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<sst xmlns="http://schemas.openxmlformats.org/spreadsheetml/2006/main" count="104" uniqueCount="93">
  <si>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</si>
  <si>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</si>
  <si>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</si>
  <si>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</si>
  <si>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</si>
  <si>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</si>
  <si>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</si>
  <si>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</si>
  <si>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</si>
  <si>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</si>
  <si>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</si>
  <si>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</si>
  <si>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</si>
  <si>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</si>
  <si>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</si>
  <si>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</si>
  <si>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</si>
  <si>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</si>
  <si>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</si>
  <si>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</si>
  <si>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</si>
  <si>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</si>
  <si>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</si>
  <si>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</si>
  <si>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</si>
  <si>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</si>
  <si>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</si>
  <si>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</si>
  <si>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</si>
  <si>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</si>
  <si>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</si>
  <si>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</si>
  <si>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</si>
  <si>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</si>
  <si>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</si>
  <si>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</si>
  <si>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</si>
  <si>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</si>
  <si>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</si>
  <si>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</si>
  <si>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</si>
  <si>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</si>
  <si>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</si>
  <si>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</si>
  <si>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</si>
  <si>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</si>
  <si>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</si>
  <si>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</si>
  <si>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</si>
  <si>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</si>
  <si>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</si>
  <si>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</si>
  <si>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</si>
  <si>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</si>
  <si>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</si>
  <si>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</si>
  <si>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</si>
  <si>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</si>
  <si>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</si>
  <si>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</si>
  <si>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</si>
  <si>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</si>
  <si>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</si>
  <si>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</si>
  <si>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</si>
  <si>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</si>
  <si>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</si>
  <si>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</si>
  <si>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</si>
  <si>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</si>
  <si>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</si>
  <si>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</si>
  <si>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</si>
  <si>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</si>
  <si>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</si>
  <si>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EN7WC-Id-4.3:</t>
  </si>
  <si>
    <t>Identify basic features and kinds of paragraph</t>
  </si>
  <si>
    <t>Basic Features and Kinds of Paragraph</t>
  </si>
  <si>
    <t>Identify ways of developing paragraphs</t>
  </si>
  <si>
    <t>Discuss the features and kinds of paragraphs</t>
  </si>
  <si>
    <t>Develop paragraphs about humanity using a particular kind.</t>
  </si>
  <si>
    <t>To display interest in  writing compositions</t>
  </si>
  <si>
    <t>Social concern</t>
  </si>
  <si>
    <t>Features and kinds of paragraphs</t>
  </si>
  <si>
    <t>Learners Manual; Teacher's Guide; New Horizon for First Year p. 74-75,</t>
  </si>
  <si>
    <t>Group the learners into five. Distribute each group a piece of paper with written text. Picture out the text.</t>
  </si>
  <si>
    <t>Answer questions about the text and find out if they relate the way they picture it out</t>
  </si>
  <si>
    <t>"How is the paragraph being developed? How does it start? Does it catch your attention immediately? (Give more questions until they come up with the different kinds of paragraph.)</t>
  </si>
  <si>
    <t>Discuss the different kinds of paragraph and their features. Show them with some more example.</t>
  </si>
  <si>
    <t>In the same group, let them share ideas on the problems prompting our society today. Identify one of these problems and tell something about this problem using a particular kind of a paragraph.</t>
  </si>
  <si>
    <t xml:space="preserve">Give them five paragraphs with different subjects. Let them identify the kind and the features of each paragraph. Let them present their work in class. </t>
  </si>
  <si>
    <t>Individual work: Look for any write up from magazines, newspaper, readers digest etc, Copy it and give its features and idebtify its kind.</t>
  </si>
  <si>
    <t>Read to them a passage entitled "The Pen"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</si>
</sst>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25">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78</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t="s">
        <v>79</v>
      </c>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t="s">
        <v>80</v>
      </c>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81</v>
      </c>
      <c r="F20" s="92"/>
      <c r="G20" s="92"/>
      <c r="H20" s="92"/>
      <c r="I20" s="93"/>
      <c r="AL20" s="25"/>
      <c r="AM20" s="23"/>
    </row>
    <row r="21" spans="1:9" ht="32.25" customHeight="1" thickBot="1">
      <c r="A21" s="103" t="s">
        <v>21</v>
      </c>
      <c r="B21" s="104"/>
      <c r="C21" s="96" t="s">
        <v>56</v>
      </c>
      <c r="D21" s="97"/>
      <c r="E21" s="91" t="s">
        <v>82</v>
      </c>
      <c r="F21" s="92"/>
      <c r="G21" s="92"/>
      <c r="H21" s="92"/>
      <c r="I21" s="93"/>
    </row>
    <row r="22" spans="1:9" ht="24" customHeight="1" thickBot="1">
      <c r="A22" s="62" t="s">
        <v>22</v>
      </c>
      <c r="B22" s="63"/>
      <c r="C22" s="63"/>
      <c r="D22" s="63"/>
      <c r="E22" s="79" t="s">
        <v>83</v>
      </c>
      <c r="F22" s="79"/>
      <c r="G22" s="79"/>
      <c r="H22" s="79"/>
      <c r="I22" s="80"/>
    </row>
    <row r="23" spans="1:9" ht="24" customHeight="1" thickBot="1">
      <c r="A23" s="62" t="s">
        <v>23</v>
      </c>
      <c r="B23" s="63"/>
      <c r="C23" s="63"/>
      <c r="D23" s="63"/>
      <c r="E23" s="79" t="s">
        <v>84</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85</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86</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87</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88</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89</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90</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91</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92</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2018-02-06T16:14:55Z</dcterms:modified>
  <cp:category/>
  <cp:version/>
  <cp:contentType/>
  <cp:contentStatus/>
</cp:coreProperties>
</file>