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activeTab="1"/>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<sst xmlns="http://schemas.openxmlformats.org/spreadsheetml/2006/main" count="4942" uniqueCount="1148">
  <si>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</si>
  <si>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</si>
  <si>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</si>
  <si>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</si>
  <si>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</si>
  <si>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</si>
  <si>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</si>
  <si>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</si>
  <si>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</si>
  <si>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</si>
  <si>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</si>
  <si>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</si>
  <si>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</si>
  <si>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</si>
  <si>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</si>
  <si>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</si>
  <si>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</si>
  <si>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</si>
  <si>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</si>
  <si>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</si>
  <si>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</si>
  <si>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</si>
  <si>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</si>
  <si>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</si>
  <si>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</si>
  <si>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</si>
  <si>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</si>
  <si>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</si>
  <si>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</si>
  <si>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</si>
  <si>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</si>
  <si>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</si>
  <si>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</si>
  <si>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</si>
  <si>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</si>
  <si>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</si>
  <si>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</si>
  <si>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</si>
  <si>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</si>
  <si>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</si>
  <si>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</si>
  <si>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</si>
  <si>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</si>
  <si>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</si>
  <si>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</si>
  <si>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</si>
  <si>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</si>
  <si>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</si>
  <si>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</si>
  <si>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</si>
  <si>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</si>
  <si>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</si>
  <si>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</si>
  <si>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</si>
  <si>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</si>
  <si>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</si>
  <si>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</si>
  <si>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</si>
  <si>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</si>
  <si>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</si>
  <si>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</si>
  <si>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</si>
  <si>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</si>
  <si>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</si>
  <si>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</si>
  <si>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</si>
  <si>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</si>
  <si>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</si>
  <si>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</si>
  <si>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</si>
  <si>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</si>
  <si>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</si>
  <si>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</si>
  <si>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</si>
  <si>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</si>
  <si>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</si>
  <si>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</si>
  <si>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</si>
  <si>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</si>
  <si>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</si>
  <si>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</si>
  <si>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</si>
  <si>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</si>
  <si>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</si>
  <si>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</si>
  <si>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</si>
  <si>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</si>
  <si>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</si>
  <si>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</si>
  <si>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</si>
  <si>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</si>
  <si>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</si>
  <si>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</si>
  <si>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</si>
  <si>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</si>
  <si>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</si>
  <si>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</si>
  <si>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</si>
  <si>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</si>
  <si>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</si>
  <si>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JUNE 7,2017</t>
  </si>
  <si>
    <t>How to arrange  words in alphabetical order?</t>
  </si>
  <si>
    <r>
      <t>A</t>
    </r>
    <r>
      <rPr>
        <b/>
        <sz val="10"/>
        <color theme="1"/>
        <rFont val="Calibri"/>
        <family val="2"/>
      </rPr>
      <t>pplying</t>
    </r>
  </si>
  <si>
    <t>JUNE 8,2017</t>
  </si>
  <si>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</si>
  <si>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</si>
  <si>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</si>
  <si>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</si>
  <si>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</si>
  <si>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</si>
  <si>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</si>
  <si>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</si>
  <si>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JUNE 9,2017</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</si>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</sst>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3" fillId="4" borderId="2" xfId="0" applyFont="1" applyFill="1" applyBorder="1" applyAlignment="1">
      <alignment horizontal="left" vertical="center" wrapText="1"/>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7" fillId="0" borderId="11" xfId="0" applyFont="1" applyBorder="1" applyAlignment="1">
      <alignment horizontal="left" vertical="center" wrapText="1"/>
    </xf>
    <xf numFmtId="0" fontId="14" fillId="3" borderId="13"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8" fillId="0" borderId="0" xfId="0" applyFont="1" applyAlignment="1">
      <alignment horizontal="center" vertical="center" wrapText="1"/>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1"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0" fillId="0" borderId="0" xfId="0" applyAlignment="1">
      <alignment horizontal="center"/>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4" fillId="3" borderId="13" xfId="0" quotePrefix="1"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6" xfId="0" applyFont="1" applyBorder="1" applyAlignment="1">
      <alignment horizontal="left" vertical="center" wrapText="1"/>
    </xf>
    <xf numFmtId="0" fontId="51" fillId="0" borderId="5" xfId="0" applyFont="1" applyBorder="1" applyAlignment="1">
      <alignment horizontal="left" vertical="center" wrapText="1"/>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59" fillId="0" borderId="0" xfId="3" applyBorder="1" applyAlignment="1">
      <alignment horizontal="center"/>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center"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1" fillId="8" borderId="1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81" fillId="8" borderId="5"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3" fillId="8" borderId="12" xfId="5" applyFont="1" applyFill="1" applyBorder="1" applyAlignment="1">
      <alignment horizontal="left" vertical="center" wrapText="1"/>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12"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75" fillId="8" borderId="17" xfId="5" applyFont="1" applyFill="1" applyBorder="1" applyAlignment="1" applyProtection="1">
      <alignment horizontal="left" vertical="center"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0" fillId="0" borderId="19" xfId="0" applyFont="1" applyBorder="1" applyAlignment="1" applyProtection="1">
      <alignment horizontal="left" vertical="center" wrapText="1"/>
      <protection locked="0"/>
    </xf>
    <xf numFmtId="0" fontId="164" fillId="0" borderId="2" xfId="11" applyBorder="1" applyAlignment="1" applyProtection="1">
      <alignment horizontal="left"/>
      <protection locked="0"/>
    </xf>
    <xf numFmtId="0" fontId="1" fillId="0" borderId="0" xfId="0" applyFont="1" applyAlignment="1">
      <alignment horizontal="center"/>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14" fillId="0" borderId="21" xfId="0" applyFont="1" applyBorder="1"/>
    <xf numFmtId="0" fontId="14" fillId="0" borderId="42" xfId="0" applyFont="1" applyBorder="1"/>
    <xf numFmtId="0" fontId="14" fillId="3" borderId="2" xfId="0" applyFont="1" applyFill="1" applyBorder="1" applyAlignment="1" applyProtection="1">
      <alignment horizontal="center" vertical="center" wrapText="1"/>
      <protection hidden="1"/>
    </xf>
    <xf numFmtId="0" fontId="37" fillId="3" borderId="14"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8" fillId="0" borderId="2" xfId="10" applyBorder="1" applyAlignment="1" applyProtection="1">
      <alignment horizontal="left"/>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 fillId="0" borderId="2" xfId="0" applyFont="1" applyBorder="1" applyAlignment="1" applyProtection="1">
      <alignment horizontal="left"/>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74" fillId="4" borderId="5" xfId="0" applyFont="1" applyFill="1" applyBorder="1" applyAlignment="1">
      <alignment horizontal="left"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 fillId="3" borderId="12" xfId="6" applyFont="1" applyFill="1" applyBorder="1" applyAlignment="1">
      <alignment horizontal="left" vertical="center" wrapText="1"/>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23" fillId="4" borderId="2" xfId="6" applyFont="1" applyFill="1" applyBorder="1" applyAlignment="1">
      <alignment horizontal="left" vertical="center" wrapText="1"/>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186" fillId="3" borderId="12"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190" fillId="4" borderId="2" xfId="0" applyFont="1" applyFill="1" applyBorder="1" applyAlignment="1">
      <alignment horizontal="left" vertical="center" wrapText="1"/>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34" fillId="4" borderId="2" xfId="7" applyFont="1" applyFill="1" applyBorder="1" applyAlignment="1">
      <alignment horizontal="left" vertical="center" wrapText="1"/>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15" fillId="0" borderId="15" xfId="7" applyFont="1" applyBorder="1" applyAlignment="1">
      <alignment horizontal="left" vertical="center" wrapText="1"/>
    </xf>
    <xf numFmtId="0" fontId="124" fillId="3" borderId="17" xfId="7" applyFont="1" applyFill="1" applyBorder="1" applyAlignment="1" applyProtection="1">
      <alignment horizontal="left" vertical="top" wrapText="1"/>
      <protection locked="0"/>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24" fillId="3" borderId="13" xfId="7" applyFont="1" applyFill="1" applyBorder="1" applyAlignment="1" applyProtection="1">
      <alignment horizontal="left"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50" fillId="0" borderId="18" xfId="7" applyFont="1" applyBorder="1" applyAlignment="1">
      <alignment horizontal="left" vertical="center" wrapText="1"/>
    </xf>
    <xf numFmtId="0" fontId="150" fillId="0" borderId="15"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08" fillId="0" borderId="0" xfId="7" applyAlignment="1">
      <alignment horizontal="center"/>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08" fillId="0" borderId="36" xfId="7" applyBorder="1" applyAlignment="1">
      <alignment horizontal="center" wrapText="1"/>
    </xf>
    <xf numFmtId="0" fontId="108" fillId="0" borderId="36" xfId="7" applyBorder="1"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08" fillId="0" borderId="37"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4" fillId="0" borderId="2" xfId="7" applyFont="1" applyBorder="1" applyAlignment="1" applyProtection="1">
      <alignment horizontal="left"/>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24" fillId="0" borderId="14"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6" xfId="0" applyFont="1" applyBorder="1" applyAlignment="1">
      <alignment horizontal="left" vertical="center" wrapText="1"/>
    </xf>
    <xf numFmtId="0" fontId="104" fillId="0" borderId="5" xfId="0" applyFont="1" applyBorder="1" applyAlignment="1">
      <alignment horizontal="left" vertical="center" wrapText="1"/>
    </xf>
    <xf numFmtId="0" fontId="104" fillId="0" borderId="11" xfId="0" applyFont="1" applyBorder="1" applyAlignment="1">
      <alignment horizontal="left" vertical="center" wrapText="1"/>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3811</xdr:colOff>
      <xdr:row>0</xdr:row>
      <xdr:rowOff>0</xdr:rowOff>
    </xdr:from>
    <xdr:ext cx="1034414"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1034414"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85726</xdr:colOff>
      <xdr:row>0</xdr:row>
      <xdr:rowOff>7620</xdr:rowOff>
    </xdr:from>
    <xdr:ext cx="1038224"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85726" y="7620"/>
          <a:ext cx="1038224"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180975</xdr:colOff>
      <xdr:row>0</xdr:row>
      <xdr:rowOff>66675</xdr:rowOff>
    </xdr:from>
    <xdr:ext cx="819149" cy="816463"/>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180975" y="66675"/>
          <a:ext cx="819149" cy="816463"/>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7" max="7" width="16.85546875" customWidth="1"/>
    <col min="9" max="9" width="19.7109375" customWidth="1"/>
  </cols>
  <sheetData>
    <row r="1" spans="1:9" ht="15.75">
      <c r="A1" s="440" t="s">
        <v>74</v>
      </c>
      <c r="B1" s="440"/>
      <c r="C1" s="440"/>
      <c r="D1" s="440"/>
      <c r="E1" s="440"/>
      <c r="F1" s="440"/>
      <c r="G1" s="440"/>
      <c r="H1" s="440"/>
      <c r="I1" s="440"/>
    </row>
    <row r="2" spans="1:9" ht="16.5" customHeight="1">
      <c r="A2" s="29"/>
      <c r="B2" s="29"/>
      <c r="C2" s="445" t="s">
        <v>73</v>
      </c>
      <c r="D2" s="445"/>
      <c r="E2" s="445"/>
      <c r="F2" s="445"/>
      <c r="G2" s="445"/>
      <c r="H2" s="445"/>
      <c r="I2" s="29"/>
    </row>
    <row r="3" spans="1:9" ht="15.75">
      <c r="A3" s="28"/>
      <c r="C3" s="445"/>
      <c r="D3" s="445"/>
      <c r="E3" s="445"/>
      <c r="F3" s="445"/>
      <c r="G3" s="445"/>
      <c r="H3" s="445"/>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0" customHeight="1" thickBot="1">
      <c r="A7" s="23">
        <v>1</v>
      </c>
      <c r="B7" s="443" t="s">
        <v>65</v>
      </c>
      <c r="C7" s="443"/>
      <c r="D7" s="443"/>
      <c r="E7" s="22" t="s">
        <v>64</v>
      </c>
      <c r="F7" s="22" t="s">
        <v>63</v>
      </c>
      <c r="G7" s="444" t="s">
        <v>62</v>
      </c>
      <c r="H7" s="444"/>
      <c r="I7" s="21"/>
    </row>
    <row r="8" spans="1:9" ht="15.75">
      <c r="A8" s="472" t="s">
        <v>61</v>
      </c>
      <c r="B8" s="473"/>
      <c r="C8" s="474"/>
      <c r="D8" s="446"/>
      <c r="E8" s="447"/>
      <c r="F8" s="447"/>
      <c r="G8" s="448"/>
      <c r="H8" s="452" t="s">
        <v>60</v>
      </c>
      <c r="I8" s="453"/>
    </row>
    <row r="9" spans="1:9" ht="63.75" customHeight="1" thickBot="1">
      <c r="A9" s="454" t="s">
        <v>59</v>
      </c>
      <c r="B9" s="455"/>
      <c r="C9" s="456"/>
      <c r="D9" s="449"/>
      <c r="E9" s="450"/>
      <c r="F9" s="450"/>
      <c r="G9" s="451"/>
      <c r="H9" s="457" t="s">
        <v>58</v>
      </c>
      <c r="I9" s="458"/>
    </row>
    <row r="10" spans="1:9" ht="49.5" customHeight="1" thickBot="1">
      <c r="A10" s="466" t="s">
        <v>57</v>
      </c>
      <c r="B10" s="467"/>
      <c r="C10" s="468"/>
      <c r="D10" s="469"/>
      <c r="E10" s="470"/>
      <c r="F10" s="470"/>
      <c r="G10" s="470"/>
      <c r="H10" s="470"/>
      <c r="I10" s="471"/>
    </row>
    <row r="11" spans="1:9" ht="38.25" customHeight="1" thickBot="1">
      <c r="A11" s="459" t="s">
        <v>56</v>
      </c>
      <c r="B11" s="460"/>
      <c r="C11" s="461" t="s">
        <v>55</v>
      </c>
      <c r="D11" s="462"/>
      <c r="E11" s="463" t="s">
        <v>54</v>
      </c>
      <c r="F11" s="464"/>
      <c r="G11" s="464"/>
      <c r="H11" s="464"/>
      <c r="I11" s="465"/>
    </row>
    <row r="12" spans="1:9" ht="27" customHeight="1">
      <c r="A12" s="475" t="s">
        <v>53</v>
      </c>
      <c r="B12" s="476"/>
      <c r="C12" s="479" t="s">
        <v>52</v>
      </c>
      <c r="D12" s="479"/>
      <c r="E12" s="480"/>
      <c r="F12" s="480"/>
      <c r="G12" s="480"/>
      <c r="H12" s="480"/>
      <c r="I12" s="481"/>
    </row>
    <row r="13" spans="1:9" ht="44.25" customHeight="1" thickBot="1">
      <c r="A13" s="477"/>
      <c r="B13" s="478"/>
      <c r="C13" s="482" t="s">
        <v>51</v>
      </c>
      <c r="D13" s="482"/>
      <c r="E13" s="483"/>
      <c r="F13" s="483"/>
      <c r="G13" s="483"/>
      <c r="H13" s="483"/>
      <c r="I13" s="484"/>
    </row>
    <row r="14" spans="1:9" ht="15.75" thickBot="1">
      <c r="A14" s="20"/>
      <c r="B14" s="20"/>
      <c r="C14" s="19"/>
      <c r="D14" s="19"/>
      <c r="E14" s="18"/>
      <c r="F14" s="18"/>
      <c r="G14" s="18"/>
      <c r="H14" s="18"/>
      <c r="I14" s="18"/>
    </row>
    <row r="15" spans="1:9" ht="29.25" customHeight="1">
      <c r="A15" s="497" t="s">
        <v>50</v>
      </c>
      <c r="B15" s="498"/>
      <c r="C15" s="503" t="s">
        <v>49</v>
      </c>
      <c r="D15" s="503"/>
      <c r="E15" s="504"/>
      <c r="F15" s="504"/>
      <c r="G15" s="504"/>
      <c r="H15" s="504"/>
      <c r="I15" s="505"/>
    </row>
    <row r="16" spans="1:9" ht="21" customHeight="1">
      <c r="A16" s="499"/>
      <c r="B16" s="500"/>
      <c r="C16" s="485" t="s">
        <v>48</v>
      </c>
      <c r="D16" s="485"/>
      <c r="E16" s="486"/>
      <c r="F16" s="486"/>
      <c r="G16" s="486"/>
      <c r="H16" s="486"/>
      <c r="I16" s="487"/>
    </row>
    <row r="17" spans="1:9" ht="27" customHeight="1">
      <c r="A17" s="499"/>
      <c r="B17" s="500"/>
      <c r="C17" s="485" t="s">
        <v>47</v>
      </c>
      <c r="D17" s="485"/>
      <c r="E17" s="486"/>
      <c r="F17" s="486"/>
      <c r="G17" s="486"/>
      <c r="H17" s="486"/>
      <c r="I17" s="487"/>
    </row>
    <row r="18" spans="1:9" ht="32.2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7.25" thickBot="1">
      <c r="A20" s="490" t="s">
        <v>45</v>
      </c>
      <c r="B20" s="491"/>
      <c r="C20" s="492" t="s">
        <v>43</v>
      </c>
      <c r="D20" s="493"/>
      <c r="E20" s="494"/>
      <c r="F20" s="495"/>
      <c r="G20" s="495"/>
      <c r="H20" s="495"/>
      <c r="I20" s="496"/>
    </row>
    <row r="21" spans="1:9" ht="17.25" thickBot="1">
      <c r="A21" s="490" t="s">
        <v>44</v>
      </c>
      <c r="B21" s="491"/>
      <c r="C21" s="492" t="s">
        <v>43</v>
      </c>
      <c r="D21" s="493"/>
      <c r="E21" s="494"/>
      <c r="F21" s="495"/>
      <c r="G21" s="495"/>
      <c r="H21" s="495"/>
      <c r="I21" s="496"/>
    </row>
    <row r="22" spans="1:9" ht="36" customHeight="1" thickBot="1">
      <c r="A22" s="506" t="s">
        <v>42</v>
      </c>
      <c r="B22" s="507"/>
      <c r="C22" s="507"/>
      <c r="D22" s="507"/>
      <c r="E22" s="508"/>
      <c r="F22" s="508"/>
      <c r="G22" s="508"/>
      <c r="H22" s="508"/>
      <c r="I22" s="509"/>
    </row>
    <row r="23" spans="1:9" ht="41.2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8.75" customHeight="1">
      <c r="A26" s="526">
        <v>15</v>
      </c>
      <c r="B26" s="527"/>
      <c r="C26" s="14" t="s">
        <v>22</v>
      </c>
      <c r="D26" s="518"/>
      <c r="E26" s="518"/>
      <c r="F26" s="518"/>
      <c r="G26" s="518"/>
      <c r="H26" s="518"/>
      <c r="I26" s="519"/>
    </row>
    <row r="27" spans="1:9">
      <c r="A27" s="513" t="s">
        <v>38</v>
      </c>
      <c r="B27" s="514"/>
      <c r="C27" s="515"/>
      <c r="D27" s="516"/>
      <c r="E27" s="516"/>
      <c r="F27" s="516"/>
      <c r="G27" s="516"/>
      <c r="H27" s="516"/>
      <c r="I27" s="517"/>
    </row>
    <row r="28" spans="1:9" ht="56.25" customHeight="1">
      <c r="A28" s="520">
        <v>10</v>
      </c>
      <c r="B28" s="521"/>
      <c r="C28" s="12" t="s">
        <v>22</v>
      </c>
      <c r="D28" s="518"/>
      <c r="E28" s="518"/>
      <c r="F28" s="518"/>
      <c r="G28" s="518"/>
      <c r="H28" s="518"/>
      <c r="I28" s="519"/>
    </row>
    <row r="29" spans="1:9">
      <c r="A29" s="513" t="s">
        <v>37</v>
      </c>
      <c r="B29" s="514"/>
      <c r="C29" s="515"/>
      <c r="D29" s="522" t="s">
        <v>36</v>
      </c>
      <c r="E29" s="522"/>
      <c r="F29" s="522"/>
      <c r="G29" s="522"/>
      <c r="H29" s="522"/>
      <c r="I29" s="523"/>
    </row>
    <row r="30" spans="1:9" ht="19.5" customHeight="1">
      <c r="A30" s="520">
        <v>5</v>
      </c>
      <c r="B30" s="521"/>
      <c r="C30" s="12" t="s">
        <v>22</v>
      </c>
      <c r="D30" s="524"/>
      <c r="E30" s="524"/>
      <c r="F30" s="524"/>
      <c r="G30" s="524"/>
      <c r="H30" s="524"/>
      <c r="I30" s="525"/>
    </row>
    <row r="31" spans="1:9">
      <c r="A31" s="513" t="s">
        <v>35</v>
      </c>
      <c r="B31" s="514"/>
      <c r="C31" s="515"/>
      <c r="D31" s="522" t="s">
        <v>34</v>
      </c>
      <c r="E31" s="522"/>
      <c r="F31" s="522"/>
      <c r="G31" s="522"/>
      <c r="H31" s="522"/>
      <c r="I31" s="523"/>
    </row>
    <row r="32" spans="1:9" ht="27" customHeight="1">
      <c r="A32" s="520">
        <v>5</v>
      </c>
      <c r="B32" s="521"/>
      <c r="C32" s="12" t="s">
        <v>22</v>
      </c>
      <c r="D32" s="524"/>
      <c r="E32" s="524"/>
      <c r="F32" s="524"/>
      <c r="G32" s="524"/>
      <c r="H32" s="524"/>
      <c r="I32" s="525"/>
    </row>
    <row r="33" spans="1:9">
      <c r="A33" s="513" t="s">
        <v>33</v>
      </c>
      <c r="B33" s="514"/>
      <c r="C33" s="515"/>
      <c r="D33" s="522" t="s">
        <v>32</v>
      </c>
      <c r="E33" s="522"/>
      <c r="F33" s="522"/>
      <c r="G33" s="522"/>
      <c r="H33" s="522"/>
      <c r="I33" s="523"/>
    </row>
    <row r="34" spans="1:9" ht="24.75" customHeight="1">
      <c r="A34" s="520" t="s">
        <v>31</v>
      </c>
      <c r="B34" s="521"/>
      <c r="C34" s="12" t="s">
        <v>22</v>
      </c>
      <c r="D34" s="524"/>
      <c r="E34" s="524"/>
      <c r="F34" s="524"/>
      <c r="G34" s="524"/>
      <c r="H34" s="524"/>
      <c r="I34" s="525"/>
    </row>
    <row r="35" spans="1:9">
      <c r="A35" s="513" t="s">
        <v>30</v>
      </c>
      <c r="B35" s="514"/>
      <c r="C35" s="514"/>
      <c r="D35" s="533" t="s">
        <v>29</v>
      </c>
      <c r="E35" s="534"/>
      <c r="F35" s="533" t="s">
        <v>28</v>
      </c>
      <c r="G35" s="522"/>
      <c r="H35" s="522"/>
      <c r="I35" s="523"/>
    </row>
    <row r="36" spans="1:9" ht="24" customHeight="1">
      <c r="A36" s="526" t="s">
        <v>27</v>
      </c>
      <c r="B36" s="527"/>
      <c r="C36" s="13" t="s">
        <v>22</v>
      </c>
      <c r="D36" s="535"/>
      <c r="E36" s="536"/>
      <c r="F36" s="535"/>
      <c r="G36" s="524"/>
      <c r="H36" s="524"/>
      <c r="I36" s="525"/>
    </row>
    <row r="37" spans="1:9" ht="21.75" customHeight="1">
      <c r="A37" s="513" t="s">
        <v>26</v>
      </c>
      <c r="B37" s="514"/>
      <c r="C37" s="515"/>
      <c r="D37" s="533" t="s">
        <v>25</v>
      </c>
      <c r="E37" s="534"/>
      <c r="F37" s="533"/>
      <c r="G37" s="522"/>
      <c r="H37" s="522"/>
      <c r="I37" s="523"/>
    </row>
    <row r="38" spans="1:9" ht="38.25" customHeight="1">
      <c r="A38" s="520">
        <v>5</v>
      </c>
      <c r="B38" s="521"/>
      <c r="C38" s="12" t="s">
        <v>22</v>
      </c>
      <c r="D38" s="535"/>
      <c r="E38" s="536"/>
      <c r="F38" s="535"/>
      <c r="G38" s="524"/>
      <c r="H38" s="524"/>
      <c r="I38" s="525"/>
    </row>
    <row r="39" spans="1:9">
      <c r="A39" s="543" t="s">
        <v>24</v>
      </c>
      <c r="B39" s="544"/>
      <c r="C39" s="544"/>
      <c r="D39" s="533" t="s">
        <v>23</v>
      </c>
      <c r="E39" s="522"/>
      <c r="F39" s="522"/>
      <c r="G39" s="522"/>
      <c r="H39" s="522"/>
      <c r="I39" s="523"/>
    </row>
    <row r="40" spans="1:9" ht="17.2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4"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30" customHeight="1">
      <c r="A46" s="528" t="s">
        <v>14</v>
      </c>
      <c r="B46" s="529"/>
      <c r="C46" s="532"/>
      <c r="D46" s="552"/>
      <c r="E46" s="552"/>
      <c r="F46" s="552"/>
      <c r="G46" s="552"/>
      <c r="H46" s="552"/>
      <c r="I46" s="553"/>
    </row>
    <row r="47" spans="1:9" ht="32.25" customHeight="1" thickBot="1">
      <c r="A47" s="559" t="s">
        <v>13</v>
      </c>
      <c r="B47" s="560"/>
      <c r="C47" s="561"/>
      <c r="D47" s="562"/>
      <c r="E47" s="562"/>
      <c r="F47" s="562"/>
      <c r="G47" s="562"/>
      <c r="H47" s="562"/>
      <c r="I47" s="563"/>
    </row>
    <row r="48" spans="1:9">
      <c r="A48" s="8"/>
    </row>
    <row r="49" spans="1:9" ht="15.75" thickBot="1">
      <c r="A49" s="7" t="s">
        <v>12</v>
      </c>
    </row>
    <row r="50" spans="1:9" ht="16.5">
      <c r="A50" s="6" t="s">
        <v>11</v>
      </c>
      <c r="B50" s="564" t="s">
        <v>10</v>
      </c>
      <c r="C50" s="565"/>
      <c r="D50" s="565"/>
      <c r="E50" s="565"/>
      <c r="F50" s="5" t="s">
        <v>9</v>
      </c>
      <c r="G50" s="564" t="s">
        <v>8</v>
      </c>
      <c r="H50" s="564"/>
      <c r="I50" s="566"/>
    </row>
    <row r="51" spans="1:9" ht="38.25">
      <c r="A51" s="4" t="s">
        <v>7</v>
      </c>
      <c r="B51" s="567" t="s">
        <v>6</v>
      </c>
      <c r="C51" s="567"/>
      <c r="D51" s="567"/>
      <c r="E51" s="567"/>
      <c r="F51" s="3" t="s">
        <v>5</v>
      </c>
      <c r="G51" s="567" t="s">
        <v>4</v>
      </c>
      <c r="H51" s="567"/>
      <c r="I51" s="568"/>
    </row>
    <row r="52" spans="1:9" ht="26.25" thickBot="1">
      <c r="A52" s="2" t="s">
        <v>3</v>
      </c>
      <c r="B52" s="554" t="s">
        <v>2</v>
      </c>
      <c r="C52" s="555"/>
      <c r="D52" s="555"/>
      <c r="E52" s="555"/>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D8:G9"/>
    <mergeCell ref="H8:I8"/>
    <mergeCell ref="A9:C9"/>
    <mergeCell ref="H9:I9"/>
    <mergeCell ref="A11:B11"/>
    <mergeCell ref="C11:D11"/>
    <mergeCell ref="E11:I11"/>
    <mergeCell ref="A10:C10"/>
    <mergeCell ref="D10:I10"/>
    <mergeCell ref="A8:C8"/>
    <mergeCell ref="A1:I1"/>
    <mergeCell ref="A4:I4"/>
    <mergeCell ref="B6:D6"/>
    <mergeCell ref="G6:H6"/>
    <mergeCell ref="B7:D7"/>
    <mergeCell ref="G7:H7"/>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9</v>
      </c>
      <c r="B7" s="684" t="s">
        <v>65</v>
      </c>
      <c r="C7" s="684"/>
      <c r="D7" s="684"/>
      <c r="E7" s="44" t="s">
        <v>155</v>
      </c>
      <c r="F7" s="44" t="s">
        <v>63</v>
      </c>
      <c r="G7" s="684" t="s">
        <v>62</v>
      </c>
      <c r="H7" s="684"/>
      <c r="I7" s="43">
        <v>42901</v>
      </c>
    </row>
    <row r="8" spans="1:9" ht="16.5">
      <c r="A8" s="789" t="s">
        <v>61</v>
      </c>
      <c r="B8" s="790"/>
      <c r="C8" s="791"/>
      <c r="D8" s="668"/>
      <c r="E8" s="669"/>
      <c r="F8" s="669"/>
      <c r="G8" s="670"/>
      <c r="H8" s="665" t="s">
        <v>60</v>
      </c>
      <c r="I8" s="666"/>
    </row>
    <row r="9" spans="1:9" ht="39.75" customHeight="1" thickBot="1">
      <c r="A9" s="792" t="s">
        <v>180</v>
      </c>
      <c r="B9" s="793"/>
      <c r="C9" s="794"/>
      <c r="D9" s="671"/>
      <c r="E9" s="672"/>
      <c r="F9" s="672"/>
      <c r="G9" s="673"/>
      <c r="H9" s="457"/>
      <c r="I9" s="667"/>
    </row>
    <row r="10" spans="1:9" ht="59.25" customHeight="1" thickBot="1">
      <c r="A10" s="786" t="s">
        <v>57</v>
      </c>
      <c r="B10" s="787"/>
      <c r="C10" s="788"/>
      <c r="D10" s="799"/>
      <c r="E10" s="800"/>
      <c r="F10" s="800"/>
      <c r="G10" s="800"/>
      <c r="H10" s="800"/>
      <c r="I10" s="801"/>
    </row>
    <row r="11" spans="1:9" ht="27.75" customHeight="1" thickBot="1">
      <c r="A11" s="767" t="s">
        <v>56</v>
      </c>
      <c r="B11" s="768"/>
      <c r="C11" s="754" t="s">
        <v>55</v>
      </c>
      <c r="D11" s="755"/>
      <c r="E11" s="773" t="s">
        <v>54</v>
      </c>
      <c r="F11" s="774"/>
      <c r="G11" s="774"/>
      <c r="H11" s="774"/>
      <c r="I11" s="775"/>
    </row>
    <row r="12" spans="1:9" ht="36" customHeight="1">
      <c r="A12" s="769" t="s">
        <v>179</v>
      </c>
      <c r="B12" s="770"/>
      <c r="C12" s="776" t="s">
        <v>178</v>
      </c>
      <c r="D12" s="776"/>
      <c r="E12" s="795"/>
      <c r="F12" s="795"/>
      <c r="G12" s="795"/>
      <c r="H12" s="795"/>
      <c r="I12" s="796"/>
    </row>
    <row r="13" spans="1:9" ht="30.75" customHeight="1" thickBot="1">
      <c r="A13" s="771"/>
      <c r="B13" s="772"/>
      <c r="C13" s="766" t="s">
        <v>177</v>
      </c>
      <c r="D13" s="766"/>
      <c r="E13" s="797"/>
      <c r="F13" s="797"/>
      <c r="G13" s="797"/>
      <c r="H13" s="797"/>
      <c r="I13" s="798"/>
    </row>
    <row r="14" spans="1:9" ht="17.25" thickBot="1">
      <c r="A14" s="69"/>
      <c r="B14" s="69"/>
      <c r="C14" s="68"/>
      <c r="D14" s="68"/>
      <c r="E14" s="30"/>
      <c r="F14" s="30"/>
      <c r="G14" s="30"/>
      <c r="H14" s="30"/>
      <c r="I14" s="30"/>
    </row>
    <row r="15" spans="1:9" ht="21" customHeight="1">
      <c r="A15" s="777" t="s">
        <v>176</v>
      </c>
      <c r="B15" s="778"/>
      <c r="C15" s="765" t="s">
        <v>175</v>
      </c>
      <c r="D15" s="765"/>
      <c r="E15" s="504"/>
      <c r="F15" s="504"/>
      <c r="G15" s="504"/>
      <c r="H15" s="504"/>
      <c r="I15" s="505"/>
    </row>
    <row r="16" spans="1:9" ht="35.25" customHeight="1">
      <c r="A16" s="779"/>
      <c r="B16" s="780"/>
      <c r="C16" s="783" t="s">
        <v>174</v>
      </c>
      <c r="D16" s="783"/>
      <c r="E16" s="486"/>
      <c r="F16" s="486"/>
      <c r="G16" s="486"/>
      <c r="H16" s="486"/>
      <c r="I16" s="487"/>
    </row>
    <row r="17" spans="1:9" ht="19.5" customHeight="1">
      <c r="A17" s="779"/>
      <c r="B17" s="780"/>
      <c r="C17" s="783" t="s">
        <v>173</v>
      </c>
      <c r="D17" s="783"/>
      <c r="E17" s="486"/>
      <c r="F17" s="486"/>
      <c r="G17" s="486"/>
      <c r="H17" s="486"/>
      <c r="I17" s="487"/>
    </row>
    <row r="18" spans="1:9" ht="35.25" customHeight="1" thickBot="1">
      <c r="A18" s="781"/>
      <c r="B18" s="782"/>
      <c r="C18" s="766" t="s">
        <v>172</v>
      </c>
      <c r="D18" s="766"/>
      <c r="E18" s="488"/>
      <c r="F18" s="488"/>
      <c r="G18" s="488"/>
      <c r="H18" s="488"/>
      <c r="I18" s="489"/>
    </row>
    <row r="19" spans="1:9" ht="17.25" thickBot="1">
      <c r="A19" s="60"/>
      <c r="B19" s="59"/>
      <c r="C19" s="67"/>
      <c r="D19" s="67"/>
      <c r="E19" s="15"/>
      <c r="F19" s="15"/>
      <c r="G19" s="15"/>
      <c r="H19" s="15"/>
      <c r="I19" s="15"/>
    </row>
    <row r="20" spans="1:9" ht="17.25" thickBot="1">
      <c r="A20" s="759" t="s">
        <v>171</v>
      </c>
      <c r="B20" s="760"/>
      <c r="C20" s="763" t="s">
        <v>88</v>
      </c>
      <c r="D20" s="764"/>
      <c r="E20" s="494" t="s">
        <v>1018</v>
      </c>
      <c r="F20" s="588"/>
      <c r="G20" s="588"/>
      <c r="H20" s="588"/>
      <c r="I20" s="589"/>
    </row>
    <row r="21" spans="1:9" ht="17.25" thickBot="1">
      <c r="A21" s="759" t="s">
        <v>170</v>
      </c>
      <c r="B21" s="760"/>
      <c r="C21" s="763" t="s">
        <v>43</v>
      </c>
      <c r="D21" s="764"/>
      <c r="E21" s="494" t="s">
        <v>182</v>
      </c>
      <c r="F21" s="588"/>
      <c r="G21" s="588"/>
      <c r="H21" s="588"/>
      <c r="I21" s="589"/>
    </row>
    <row r="22" spans="1:9" ht="17.25" thickBot="1">
      <c r="A22" s="727" t="s">
        <v>42</v>
      </c>
      <c r="B22" s="728"/>
      <c r="C22" s="728"/>
      <c r="D22" s="728"/>
      <c r="E22" s="593" t="s">
        <v>181</v>
      </c>
      <c r="F22" s="593"/>
      <c r="G22" s="593"/>
      <c r="H22" s="593"/>
      <c r="I22" s="594"/>
    </row>
    <row r="23" spans="1:9" ht="27" customHeight="1" thickBot="1">
      <c r="A23" s="727" t="s">
        <v>139</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00.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114" customHeight="1">
      <c r="A28" s="723">
        <v>8</v>
      </c>
      <c r="B28" s="724"/>
      <c r="C28" s="64" t="s">
        <v>22</v>
      </c>
      <c r="D28" s="524"/>
      <c r="E28" s="524"/>
      <c r="F28" s="524"/>
      <c r="G28" s="524"/>
      <c r="H28" s="524"/>
      <c r="I28" s="525"/>
    </row>
    <row r="29" spans="1:9" ht="143.25" customHeight="1">
      <c r="A29" s="714" t="s">
        <v>37</v>
      </c>
      <c r="B29" s="715"/>
      <c r="C29" s="716"/>
      <c r="D29" s="522"/>
      <c r="E29" s="522"/>
      <c r="F29" s="522"/>
      <c r="G29" s="522"/>
      <c r="H29" s="522"/>
      <c r="I29" s="523"/>
    </row>
    <row r="30" spans="1:9" ht="171" customHeight="1">
      <c r="A30" s="723">
        <v>8</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213"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89.2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138.75" customHeight="1">
      <c r="A38" s="723">
        <v>5</v>
      </c>
      <c r="B38" s="724"/>
      <c r="C38" s="64" t="s">
        <v>22</v>
      </c>
      <c r="D38" s="535"/>
      <c r="E38" s="536"/>
      <c r="F38" s="535"/>
      <c r="G38" s="524"/>
      <c r="H38" s="524"/>
      <c r="I38" s="525"/>
    </row>
    <row r="39" spans="1:9" ht="237" customHeight="1">
      <c r="A39" s="742" t="s">
        <v>24</v>
      </c>
      <c r="B39" s="743"/>
      <c r="C39" s="743"/>
      <c r="D39" s="533"/>
      <c r="E39" s="522"/>
      <c r="F39" s="522"/>
      <c r="G39" s="522"/>
      <c r="H39" s="522"/>
      <c r="I39" s="523"/>
    </row>
    <row r="40" spans="1:9" ht="249" customHeight="1" thickBot="1">
      <c r="A40" s="740">
        <v>4</v>
      </c>
      <c r="B40" s="741"/>
      <c r="C40" s="63" t="s">
        <v>22</v>
      </c>
      <c r="D40" s="545"/>
      <c r="E40" s="546"/>
      <c r="F40" s="546"/>
      <c r="G40" s="546"/>
      <c r="H40" s="546"/>
      <c r="I40" s="547"/>
    </row>
    <row r="41" spans="1:9" ht="17.25" thickBot="1">
      <c r="A41" s="727" t="s">
        <v>167</v>
      </c>
      <c r="B41" s="728"/>
      <c r="C41" s="728"/>
      <c r="D41" s="736"/>
      <c r="E41" s="736"/>
      <c r="F41" s="736"/>
      <c r="G41" s="736"/>
      <c r="H41" s="736"/>
      <c r="I41" s="737"/>
    </row>
    <row r="42" spans="1:9" ht="17.25" thickBot="1">
      <c r="A42" s="727" t="s">
        <v>166</v>
      </c>
      <c r="B42" s="728"/>
      <c r="C42" s="728"/>
      <c r="D42" s="732"/>
      <c r="E42" s="732"/>
      <c r="F42" s="732"/>
      <c r="G42" s="732"/>
      <c r="H42" s="732"/>
      <c r="I42" s="733"/>
    </row>
    <row r="43" spans="1:9" ht="16.5">
      <c r="A43" s="734" t="s">
        <v>165</v>
      </c>
      <c r="B43" s="806"/>
      <c r="C43" s="806"/>
      <c r="D43" s="807"/>
      <c r="E43" s="808"/>
      <c r="F43" s="735" t="s">
        <v>164</v>
      </c>
      <c r="G43" s="735"/>
      <c r="H43" s="735"/>
      <c r="I43" s="75"/>
    </row>
    <row r="44" spans="1:9" ht="18" customHeight="1">
      <c r="A44" s="748" t="s">
        <v>163</v>
      </c>
      <c r="B44" s="811"/>
      <c r="C44" s="811"/>
      <c r="D44" s="809"/>
      <c r="E44" s="810"/>
      <c r="F44" s="749" t="s">
        <v>162</v>
      </c>
      <c r="G44" s="749"/>
      <c r="H44" s="749"/>
      <c r="I44" s="74"/>
    </row>
    <row r="45" spans="1:9" ht="20.25" customHeight="1">
      <c r="A45" s="748" t="s">
        <v>161</v>
      </c>
      <c r="B45" s="749"/>
      <c r="C45" s="750"/>
      <c r="D45" s="802"/>
      <c r="E45" s="802"/>
      <c r="F45" s="802"/>
      <c r="G45" s="802"/>
      <c r="H45" s="802"/>
      <c r="I45" s="803"/>
    </row>
    <row r="46" spans="1:9" ht="16.5">
      <c r="A46" s="748" t="s">
        <v>160</v>
      </c>
      <c r="B46" s="749"/>
      <c r="C46" s="750"/>
      <c r="D46" s="802"/>
      <c r="E46" s="802"/>
      <c r="F46" s="802"/>
      <c r="G46" s="802"/>
      <c r="H46" s="802"/>
      <c r="I46" s="803"/>
    </row>
    <row r="47" spans="1:9" ht="17.25" thickBot="1">
      <c r="A47" s="751" t="s">
        <v>159</v>
      </c>
      <c r="B47" s="752"/>
      <c r="C47" s="753"/>
      <c r="D47" s="804"/>
      <c r="E47" s="804"/>
      <c r="F47" s="804"/>
      <c r="G47" s="804"/>
      <c r="H47" s="804"/>
      <c r="I47" s="805"/>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128</v>
      </c>
      <c r="C50" s="564"/>
      <c r="D50" s="564"/>
      <c r="E50" s="564"/>
      <c r="F50" s="57" t="s">
        <v>9</v>
      </c>
      <c r="G50" s="564" t="s">
        <v>127</v>
      </c>
      <c r="H50" s="564"/>
      <c r="I50" s="566"/>
    </row>
    <row r="51" spans="1:9" ht="49.5">
      <c r="A51" s="56" t="s">
        <v>7</v>
      </c>
      <c r="B51" s="567" t="s">
        <v>126</v>
      </c>
      <c r="C51" s="567"/>
      <c r="D51" s="567"/>
      <c r="E51" s="567"/>
      <c r="F51" s="55" t="s">
        <v>5</v>
      </c>
      <c r="G51" s="567" t="s">
        <v>125</v>
      </c>
      <c r="H51" s="567"/>
      <c r="I51" s="568"/>
    </row>
    <row r="52" spans="1:9" ht="33.75" thickBot="1">
      <c r="A52" s="54" t="s">
        <v>3</v>
      </c>
      <c r="B52" s="555">
        <v>9958455726</v>
      </c>
      <c r="C52" s="555"/>
      <c r="D52" s="555"/>
      <c r="E52" s="555"/>
      <c r="F52" s="53" t="s">
        <v>1</v>
      </c>
      <c r="G52" s="555" t="s">
        <v>124</v>
      </c>
      <c r="H52" s="555"/>
      <c r="I52" s="756"/>
    </row>
  </sheetData>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10</v>
      </c>
      <c r="B7" s="684" t="s">
        <v>65</v>
      </c>
      <c r="C7" s="684"/>
      <c r="D7" s="684"/>
      <c r="E7" s="44" t="s">
        <v>155</v>
      </c>
      <c r="F7" s="44" t="s">
        <v>63</v>
      </c>
      <c r="G7" s="684" t="s">
        <v>62</v>
      </c>
      <c r="H7" s="684"/>
      <c r="I7" s="43">
        <v>42902</v>
      </c>
    </row>
    <row r="8" spans="1:9" ht="16.5">
      <c r="A8" s="789" t="s">
        <v>61</v>
      </c>
      <c r="B8" s="790"/>
      <c r="C8" s="791"/>
      <c r="D8" s="668"/>
      <c r="E8" s="669"/>
      <c r="F8" s="669"/>
      <c r="G8" s="670"/>
      <c r="H8" s="665" t="s">
        <v>60</v>
      </c>
      <c r="I8" s="666"/>
    </row>
    <row r="9" spans="1:9" ht="47.25" customHeight="1" thickBot="1">
      <c r="A9" s="792" t="s">
        <v>180</v>
      </c>
      <c r="B9" s="793"/>
      <c r="C9" s="794"/>
      <c r="D9" s="671"/>
      <c r="E9" s="672"/>
      <c r="F9" s="672"/>
      <c r="G9" s="673"/>
      <c r="H9" s="457"/>
      <c r="I9" s="667"/>
    </row>
    <row r="10" spans="1:9" ht="51.75" customHeight="1" thickBot="1">
      <c r="A10" s="786" t="s">
        <v>57</v>
      </c>
      <c r="B10" s="787"/>
      <c r="C10" s="788"/>
      <c r="D10" s="799"/>
      <c r="E10" s="800"/>
      <c r="F10" s="800"/>
      <c r="G10" s="800"/>
      <c r="H10" s="800"/>
      <c r="I10" s="801"/>
    </row>
    <row r="11" spans="1:9" ht="17.25" thickBot="1">
      <c r="A11" s="767" t="s">
        <v>56</v>
      </c>
      <c r="B11" s="768"/>
      <c r="C11" s="754" t="s">
        <v>55</v>
      </c>
      <c r="D11" s="755"/>
      <c r="E11" s="773" t="s">
        <v>54</v>
      </c>
      <c r="F11" s="774"/>
      <c r="G11" s="774"/>
      <c r="H11" s="774"/>
      <c r="I11" s="775"/>
    </row>
    <row r="12" spans="1:9" ht="29.25" customHeight="1">
      <c r="A12" s="769" t="s">
        <v>179</v>
      </c>
      <c r="B12" s="770"/>
      <c r="C12" s="776" t="s">
        <v>178</v>
      </c>
      <c r="D12" s="776"/>
      <c r="E12" s="795"/>
      <c r="F12" s="795"/>
      <c r="G12" s="795"/>
      <c r="H12" s="795"/>
      <c r="I12" s="796"/>
    </row>
    <row r="13" spans="1:9" ht="24.75" customHeight="1" thickBot="1">
      <c r="A13" s="771"/>
      <c r="B13" s="772"/>
      <c r="C13" s="766" t="s">
        <v>177</v>
      </c>
      <c r="D13" s="766"/>
      <c r="E13" s="797"/>
      <c r="F13" s="797"/>
      <c r="G13" s="797"/>
      <c r="H13" s="797"/>
      <c r="I13" s="798"/>
    </row>
    <row r="14" spans="1:9" ht="12" customHeight="1" thickBot="1">
      <c r="A14" s="69"/>
      <c r="B14" s="69"/>
      <c r="C14" s="68"/>
      <c r="D14" s="68"/>
      <c r="E14" s="30"/>
      <c r="F14" s="30"/>
      <c r="G14" s="30"/>
      <c r="H14" s="30"/>
      <c r="I14" s="30"/>
    </row>
    <row r="15" spans="1:9" ht="21" customHeight="1">
      <c r="A15" s="777" t="s">
        <v>176</v>
      </c>
      <c r="B15" s="778"/>
      <c r="C15" s="765" t="s">
        <v>175</v>
      </c>
      <c r="D15" s="765"/>
      <c r="E15" s="504"/>
      <c r="F15" s="504"/>
      <c r="G15" s="504"/>
      <c r="H15" s="504"/>
      <c r="I15" s="505"/>
    </row>
    <row r="16" spans="1:9" ht="16.5">
      <c r="A16" s="779"/>
      <c r="B16" s="780"/>
      <c r="C16" s="783" t="s">
        <v>174</v>
      </c>
      <c r="D16" s="783"/>
      <c r="E16" s="486"/>
      <c r="F16" s="486"/>
      <c r="G16" s="486"/>
      <c r="H16" s="486"/>
      <c r="I16" s="487"/>
    </row>
    <row r="17" spans="1:9" ht="17.25" customHeight="1">
      <c r="A17" s="779"/>
      <c r="B17" s="780"/>
      <c r="C17" s="783" t="s">
        <v>173</v>
      </c>
      <c r="D17" s="783"/>
      <c r="E17" s="486"/>
      <c r="F17" s="486"/>
      <c r="G17" s="486"/>
      <c r="H17" s="486"/>
      <c r="I17" s="487"/>
    </row>
    <row r="18" spans="1:9" ht="45" customHeight="1" thickBot="1">
      <c r="A18" s="781"/>
      <c r="B18" s="782"/>
      <c r="C18" s="766" t="s">
        <v>172</v>
      </c>
      <c r="D18" s="766"/>
      <c r="E18" s="488"/>
      <c r="F18" s="488"/>
      <c r="G18" s="488"/>
      <c r="H18" s="488"/>
      <c r="I18" s="489"/>
    </row>
    <row r="19" spans="1:9" ht="15" customHeight="1" thickBot="1">
      <c r="A19" s="60"/>
      <c r="B19" s="59"/>
      <c r="C19" s="67"/>
      <c r="D19" s="67"/>
      <c r="E19" s="15"/>
      <c r="F19" s="15"/>
      <c r="G19" s="15"/>
      <c r="H19" s="15"/>
      <c r="I19" s="15"/>
    </row>
    <row r="20" spans="1:9" ht="30.75" customHeight="1" thickBot="1">
      <c r="A20" s="759" t="s">
        <v>171</v>
      </c>
      <c r="B20" s="760"/>
      <c r="C20" s="763" t="s">
        <v>88</v>
      </c>
      <c r="D20" s="764"/>
      <c r="E20" s="494"/>
      <c r="F20" s="588"/>
      <c r="G20" s="588"/>
      <c r="H20" s="588"/>
      <c r="I20" s="589"/>
    </row>
    <row r="21" spans="1:9" ht="17.25" thickBot="1">
      <c r="A21" s="759" t="s">
        <v>170</v>
      </c>
      <c r="B21" s="760"/>
      <c r="C21" s="763" t="s">
        <v>43</v>
      </c>
      <c r="D21" s="764"/>
      <c r="E21" s="494" t="s">
        <v>182</v>
      </c>
      <c r="F21" s="588"/>
      <c r="G21" s="588"/>
      <c r="H21" s="588"/>
      <c r="I21" s="589"/>
    </row>
    <row r="22" spans="1:9" ht="33.75" customHeight="1" thickBot="1">
      <c r="A22" s="727" t="s">
        <v>42</v>
      </c>
      <c r="B22" s="728"/>
      <c r="C22" s="728"/>
      <c r="D22" s="728"/>
      <c r="E22" s="593"/>
      <c r="F22" s="593"/>
      <c r="G22" s="593"/>
      <c r="H22" s="593"/>
      <c r="I22" s="594"/>
    </row>
    <row r="23" spans="1:9" ht="31.5" customHeight="1" thickBot="1">
      <c r="A23" s="727" t="s">
        <v>139</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24.75" customHeight="1">
      <c r="A26" s="725">
        <v>5</v>
      </c>
      <c r="B26" s="726"/>
      <c r="C26" s="66" t="s">
        <v>22</v>
      </c>
      <c r="D26" s="720"/>
      <c r="E26" s="721"/>
      <c r="F26" s="721"/>
      <c r="G26" s="721"/>
      <c r="H26" s="721"/>
      <c r="I26" s="722"/>
    </row>
    <row r="27" spans="1:9" ht="184.5" customHeight="1">
      <c r="A27" s="714" t="s">
        <v>38</v>
      </c>
      <c r="B27" s="715"/>
      <c r="C27" s="716"/>
      <c r="D27" s="522"/>
      <c r="E27" s="522"/>
      <c r="F27" s="522"/>
      <c r="G27" s="522"/>
      <c r="H27" s="522"/>
      <c r="I27" s="523"/>
    </row>
    <row r="28" spans="1:9" ht="16.5" customHeight="1">
      <c r="A28" s="723">
        <v>10</v>
      </c>
      <c r="B28" s="724"/>
      <c r="C28" s="64" t="s">
        <v>22</v>
      </c>
      <c r="D28" s="524"/>
      <c r="E28" s="524"/>
      <c r="F28" s="524"/>
      <c r="G28" s="524"/>
      <c r="H28" s="524"/>
      <c r="I28" s="525"/>
    </row>
    <row r="29" spans="1:9" ht="43.5" customHeight="1">
      <c r="A29" s="714" t="s">
        <v>37</v>
      </c>
      <c r="B29" s="715"/>
      <c r="C29" s="716"/>
      <c r="D29" s="522"/>
      <c r="E29" s="522"/>
      <c r="F29" s="522"/>
      <c r="G29" s="522"/>
      <c r="H29" s="522"/>
      <c r="I29" s="523"/>
    </row>
    <row r="30" spans="1:9" ht="150.75"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33.75"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194.2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00.5" customHeight="1">
      <c r="A36" s="725">
        <v>2</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21" customHeight="1">
      <c r="A38" s="723">
        <v>5</v>
      </c>
      <c r="B38" s="724"/>
      <c r="C38" s="64" t="s">
        <v>22</v>
      </c>
      <c r="D38" s="535"/>
      <c r="E38" s="536"/>
      <c r="F38" s="535"/>
      <c r="G38" s="524"/>
      <c r="H38" s="524"/>
      <c r="I38" s="525"/>
    </row>
    <row r="39" spans="1:9" ht="16.5">
      <c r="A39" s="742" t="s">
        <v>24</v>
      </c>
      <c r="B39" s="743"/>
      <c r="C39" s="743"/>
      <c r="D39" s="533"/>
      <c r="E39" s="522"/>
      <c r="F39" s="522"/>
      <c r="G39" s="522"/>
      <c r="H39" s="522"/>
      <c r="I39" s="523"/>
    </row>
    <row r="40" spans="1:9" ht="66.75" customHeight="1" thickBot="1">
      <c r="A40" s="740">
        <v>3</v>
      </c>
      <c r="B40" s="741"/>
      <c r="C40" s="63" t="s">
        <v>22</v>
      </c>
      <c r="D40" s="545"/>
      <c r="E40" s="546"/>
      <c r="F40" s="546"/>
      <c r="G40" s="546"/>
      <c r="H40" s="546"/>
      <c r="I40" s="547"/>
    </row>
    <row r="41" spans="1:9" ht="17.25" thickBot="1">
      <c r="A41" s="727" t="s">
        <v>167</v>
      </c>
      <c r="B41" s="728"/>
      <c r="C41" s="728"/>
      <c r="D41" s="736"/>
      <c r="E41" s="736"/>
      <c r="F41" s="736"/>
      <c r="G41" s="736"/>
      <c r="H41" s="736"/>
      <c r="I41" s="737"/>
    </row>
    <row r="42" spans="1:9" ht="17.25" thickBot="1">
      <c r="A42" s="727" t="s">
        <v>166</v>
      </c>
      <c r="B42" s="728"/>
      <c r="C42" s="728"/>
      <c r="D42" s="732"/>
      <c r="E42" s="732"/>
      <c r="F42" s="732"/>
      <c r="G42" s="732"/>
      <c r="H42" s="732"/>
      <c r="I42" s="733"/>
    </row>
    <row r="43" spans="1:9" ht="17.25" customHeight="1">
      <c r="A43" s="734" t="s">
        <v>165</v>
      </c>
      <c r="B43" s="735"/>
      <c r="C43" s="735"/>
      <c r="D43" s="738"/>
      <c r="E43" s="739"/>
      <c r="F43" s="735" t="s">
        <v>164</v>
      </c>
      <c r="G43" s="735"/>
      <c r="H43" s="735"/>
      <c r="I43" s="62"/>
    </row>
    <row r="44" spans="1:9" ht="17.25" customHeight="1">
      <c r="A44" s="748" t="s">
        <v>163</v>
      </c>
      <c r="B44" s="749"/>
      <c r="C44" s="749"/>
      <c r="D44" s="757"/>
      <c r="E44" s="758"/>
      <c r="F44" s="749" t="s">
        <v>162</v>
      </c>
      <c r="G44" s="749"/>
      <c r="H44" s="749"/>
      <c r="I44" s="61"/>
    </row>
    <row r="45" spans="1:9" ht="18.75" customHeight="1">
      <c r="A45" s="748" t="s">
        <v>161</v>
      </c>
      <c r="B45" s="749"/>
      <c r="C45" s="750"/>
      <c r="D45" s="744"/>
      <c r="E45" s="744"/>
      <c r="F45" s="744"/>
      <c r="G45" s="744"/>
      <c r="H45" s="744"/>
      <c r="I45" s="745"/>
    </row>
    <row r="46" spans="1:9" ht="18.75" customHeight="1">
      <c r="A46" s="748" t="s">
        <v>160</v>
      </c>
      <c r="B46" s="749"/>
      <c r="C46" s="750"/>
      <c r="D46" s="744"/>
      <c r="E46" s="744"/>
      <c r="F46" s="744"/>
      <c r="G46" s="744"/>
      <c r="H46" s="744"/>
      <c r="I46" s="745"/>
    </row>
    <row r="47" spans="1:9" ht="31.5" customHeight="1" thickBot="1">
      <c r="A47" s="751" t="s">
        <v>159</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128</v>
      </c>
      <c r="C50" s="564"/>
      <c r="D50" s="564"/>
      <c r="E50" s="564"/>
      <c r="F50" s="57" t="s">
        <v>9</v>
      </c>
      <c r="G50" s="564" t="s">
        <v>127</v>
      </c>
      <c r="H50" s="564"/>
      <c r="I50" s="566"/>
    </row>
    <row r="51" spans="1:9" ht="49.5">
      <c r="A51" s="56" t="s">
        <v>7</v>
      </c>
      <c r="B51" s="567" t="s">
        <v>126</v>
      </c>
      <c r="C51" s="567"/>
      <c r="D51" s="567"/>
      <c r="E51" s="567"/>
      <c r="F51" s="55" t="s">
        <v>5</v>
      </c>
      <c r="G51" s="567" t="s">
        <v>125</v>
      </c>
      <c r="H51" s="567"/>
      <c r="I51" s="568"/>
    </row>
    <row r="52" spans="1:9" ht="33.75" thickBot="1">
      <c r="A52" s="54" t="s">
        <v>3</v>
      </c>
      <c r="B52" s="555">
        <v>9958455726</v>
      </c>
      <c r="C52" s="555"/>
      <c r="D52" s="555"/>
      <c r="E52" s="555"/>
      <c r="F52" s="53" t="s">
        <v>1</v>
      </c>
      <c r="G52" s="555" t="s">
        <v>124</v>
      </c>
      <c r="H52" s="555"/>
      <c r="I52" s="756"/>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34:B34"/>
    <mergeCell ref="A42:C42"/>
    <mergeCell ref="D42:I42"/>
    <mergeCell ref="A35:C35"/>
    <mergeCell ref="D35:E36"/>
    <mergeCell ref="F35:I36"/>
    <mergeCell ref="A36:B36"/>
    <mergeCell ref="A37:C37"/>
    <mergeCell ref="D37:E38"/>
    <mergeCell ref="F37:I38"/>
    <mergeCell ref="A38:B38"/>
    <mergeCell ref="A29:C29"/>
    <mergeCell ref="D29:I30"/>
    <mergeCell ref="A30:B30"/>
    <mergeCell ref="A39:C39"/>
    <mergeCell ref="D39:I40"/>
    <mergeCell ref="A40:B40"/>
    <mergeCell ref="A31:C31"/>
    <mergeCell ref="D31:I32"/>
    <mergeCell ref="A32:B32"/>
    <mergeCell ref="A33:C33"/>
    <mergeCell ref="D33:I34"/>
    <mergeCell ref="A25:C25"/>
    <mergeCell ref="D25:I26"/>
    <mergeCell ref="A26:B26"/>
    <mergeCell ref="A27:C27"/>
    <mergeCell ref="D27:I28"/>
    <mergeCell ref="A28:B28"/>
    <mergeCell ref="A20:B20"/>
    <mergeCell ref="C20:D20"/>
    <mergeCell ref="E20:I20"/>
    <mergeCell ref="A21:B21"/>
    <mergeCell ref="C21:D21"/>
    <mergeCell ref="E21:I21"/>
    <mergeCell ref="A22:D22"/>
    <mergeCell ref="E22:I22"/>
    <mergeCell ref="A23:D23"/>
    <mergeCell ref="E23:I23"/>
    <mergeCell ref="A24:I24"/>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827" t="s">
        <v>74</v>
      </c>
      <c r="B1" s="827"/>
      <c r="C1" s="827"/>
      <c r="D1" s="827"/>
      <c r="E1" s="827"/>
      <c r="F1" s="827"/>
      <c r="G1" s="827"/>
      <c r="H1" s="827"/>
      <c r="I1" s="827"/>
    </row>
    <row r="2" spans="1:9" ht="36.950000000000003" customHeight="1">
      <c r="A2" s="115"/>
      <c r="B2" s="115"/>
      <c r="C2" s="828" t="s">
        <v>73</v>
      </c>
      <c r="D2" s="828"/>
      <c r="E2" s="828"/>
      <c r="F2" s="828"/>
      <c r="G2" s="828"/>
      <c r="H2" s="828"/>
      <c r="I2" s="115"/>
    </row>
    <row r="3" spans="1:9" ht="9" customHeight="1">
      <c r="A3" s="114"/>
    </row>
    <row r="4" spans="1:9" ht="18.75">
      <c r="A4" s="829" t="s">
        <v>72</v>
      </c>
      <c r="B4" s="829"/>
      <c r="C4" s="829"/>
      <c r="D4" s="829"/>
      <c r="E4" s="829"/>
      <c r="F4" s="829"/>
      <c r="G4" s="829"/>
      <c r="H4" s="829"/>
      <c r="I4" s="829"/>
    </row>
    <row r="5" spans="1:9" ht="5.25" customHeight="1" thickBot="1">
      <c r="A5" s="113"/>
    </row>
    <row r="6" spans="1:9" ht="17.25" customHeight="1">
      <c r="A6" s="112" t="s">
        <v>71</v>
      </c>
      <c r="B6" s="830" t="s">
        <v>70</v>
      </c>
      <c r="C6" s="830"/>
      <c r="D6" s="830"/>
      <c r="E6" s="111" t="s">
        <v>69</v>
      </c>
      <c r="F6" s="111" t="s">
        <v>68</v>
      </c>
      <c r="G6" s="830" t="s">
        <v>67</v>
      </c>
      <c r="H6" s="830"/>
      <c r="I6" s="110" t="s">
        <v>66</v>
      </c>
    </row>
    <row r="7" spans="1:9" ht="17.25" thickBot="1">
      <c r="A7" s="109">
        <v>11</v>
      </c>
      <c r="B7" s="831" t="s">
        <v>65</v>
      </c>
      <c r="C7" s="831"/>
      <c r="D7" s="831"/>
      <c r="E7" s="108" t="s">
        <v>225</v>
      </c>
      <c r="F7" s="108" t="s">
        <v>224</v>
      </c>
      <c r="G7" s="831" t="s">
        <v>223</v>
      </c>
      <c r="H7" s="831"/>
      <c r="I7" s="107" t="s">
        <v>222</v>
      </c>
    </row>
    <row r="8" spans="1:9" ht="12" customHeight="1">
      <c r="A8" s="840" t="s">
        <v>61</v>
      </c>
      <c r="B8" s="841"/>
      <c r="C8" s="842"/>
      <c r="D8" s="817" t="s">
        <v>221</v>
      </c>
      <c r="E8" s="818"/>
      <c r="F8" s="818"/>
      <c r="G8" s="819"/>
      <c r="H8" s="843" t="s">
        <v>210</v>
      </c>
      <c r="I8" s="844"/>
    </row>
    <row r="9" spans="1:9" ht="73.5" customHeight="1" thickBot="1">
      <c r="A9" s="845" t="s">
        <v>220</v>
      </c>
      <c r="B9" s="846"/>
      <c r="C9" s="847"/>
      <c r="D9" s="820"/>
      <c r="E9" s="821"/>
      <c r="F9" s="821"/>
      <c r="G9" s="822"/>
      <c r="H9" s="848" t="s">
        <v>219</v>
      </c>
      <c r="I9" s="849"/>
    </row>
    <row r="10" spans="1:9" ht="36" customHeight="1" thickBot="1">
      <c r="A10" s="850" t="s">
        <v>57</v>
      </c>
      <c r="B10" s="851"/>
      <c r="C10" s="852"/>
      <c r="D10" s="853" t="s">
        <v>218</v>
      </c>
      <c r="E10" s="854"/>
      <c r="F10" s="854"/>
      <c r="G10" s="854"/>
      <c r="H10" s="854"/>
      <c r="I10" s="855"/>
    </row>
    <row r="11" spans="1:9" ht="24.95" customHeight="1" thickBot="1">
      <c r="A11" s="832" t="s">
        <v>56</v>
      </c>
      <c r="B11" s="833"/>
      <c r="C11" s="812" t="s">
        <v>55</v>
      </c>
      <c r="D11" s="813"/>
      <c r="E11" s="814" t="s">
        <v>54</v>
      </c>
      <c r="F11" s="815"/>
      <c r="G11" s="815"/>
      <c r="H11" s="815"/>
      <c r="I11" s="816"/>
    </row>
    <row r="12" spans="1:9" ht="27.75" customHeight="1">
      <c r="A12" s="823" t="s">
        <v>217</v>
      </c>
      <c r="B12" s="824"/>
      <c r="C12" s="834" t="s">
        <v>216</v>
      </c>
      <c r="D12" s="834"/>
      <c r="E12" s="835" t="s">
        <v>1019</v>
      </c>
      <c r="F12" s="835"/>
      <c r="G12" s="835"/>
      <c r="H12" s="835"/>
      <c r="I12" s="836"/>
    </row>
    <row r="13" spans="1:9" ht="27.75" customHeight="1" thickBot="1">
      <c r="A13" s="825"/>
      <c r="B13" s="826"/>
      <c r="C13" s="837" t="s">
        <v>215</v>
      </c>
      <c r="D13" s="837"/>
      <c r="E13" s="838"/>
      <c r="F13" s="838"/>
      <c r="G13" s="838"/>
      <c r="H13" s="838"/>
      <c r="I13" s="839"/>
    </row>
    <row r="14" spans="1:9" ht="3" customHeight="1" thickBot="1">
      <c r="A14" s="106"/>
      <c r="B14" s="106"/>
      <c r="C14" s="105"/>
      <c r="D14" s="105"/>
      <c r="E14" s="104"/>
      <c r="F14" s="104"/>
      <c r="G14" s="104"/>
      <c r="H14" s="104"/>
      <c r="I14" s="104"/>
    </row>
    <row r="15" spans="1:9" ht="29.25" customHeight="1">
      <c r="A15" s="863" t="s">
        <v>214</v>
      </c>
      <c r="B15" s="864"/>
      <c r="C15" s="878" t="s">
        <v>213</v>
      </c>
      <c r="D15" s="878"/>
      <c r="E15" s="879" t="s">
        <v>1020</v>
      </c>
      <c r="F15" s="880"/>
      <c r="G15" s="880"/>
      <c r="H15" s="880"/>
      <c r="I15" s="881"/>
    </row>
    <row r="16" spans="1:9" ht="29.25" customHeight="1">
      <c r="A16" s="865"/>
      <c r="B16" s="866"/>
      <c r="C16" s="882" t="s">
        <v>212</v>
      </c>
      <c r="D16" s="882"/>
      <c r="E16" s="835"/>
      <c r="F16" s="835"/>
      <c r="G16" s="835"/>
      <c r="H16" s="835"/>
      <c r="I16" s="836"/>
    </row>
    <row r="17" spans="1:39" ht="29.25" customHeight="1">
      <c r="A17" s="865"/>
      <c r="B17" s="866"/>
      <c r="C17" s="882" t="s">
        <v>211</v>
      </c>
      <c r="D17" s="882"/>
      <c r="E17" s="835" t="s">
        <v>210</v>
      </c>
      <c r="F17" s="835"/>
      <c r="G17" s="835"/>
      <c r="H17" s="835"/>
      <c r="I17" s="836"/>
    </row>
    <row r="18" spans="1:39" ht="29.25" customHeight="1" thickBot="1">
      <c r="A18" s="867"/>
      <c r="B18" s="868"/>
      <c r="C18" s="837" t="s">
        <v>209</v>
      </c>
      <c r="D18" s="837"/>
      <c r="E18" s="883"/>
      <c r="F18" s="883"/>
      <c r="G18" s="883"/>
      <c r="H18" s="883"/>
      <c r="I18" s="884"/>
    </row>
    <row r="19" spans="1:39" ht="3" customHeight="1" thickBot="1">
      <c r="A19" s="103"/>
      <c r="C19" s="102"/>
      <c r="D19" s="102"/>
      <c r="E19" s="101"/>
      <c r="F19" s="101"/>
      <c r="G19" s="101"/>
      <c r="H19" s="101"/>
      <c r="I19" s="101"/>
    </row>
    <row r="20" spans="1:39" ht="32.25" customHeight="1" thickBot="1">
      <c r="A20" s="856" t="s">
        <v>208</v>
      </c>
      <c r="B20" s="857"/>
      <c r="C20" s="858" t="s">
        <v>120</v>
      </c>
      <c r="D20" s="859"/>
      <c r="E20" s="885" t="s">
        <v>1021</v>
      </c>
      <c r="F20" s="886"/>
      <c r="G20" s="886"/>
      <c r="H20" s="886"/>
      <c r="I20" s="887"/>
      <c r="AL20" s="82"/>
      <c r="AM20" s="100"/>
    </row>
    <row r="21" spans="1:39" ht="32.25" customHeight="1" thickBot="1">
      <c r="A21" s="856" t="s">
        <v>207</v>
      </c>
      <c r="B21" s="857"/>
      <c r="C21" s="858" t="s">
        <v>43</v>
      </c>
      <c r="D21" s="859"/>
      <c r="E21" s="860"/>
      <c r="F21" s="861"/>
      <c r="G21" s="861"/>
      <c r="H21" s="861"/>
      <c r="I21" s="862"/>
    </row>
    <row r="22" spans="1:39" ht="36" customHeight="1" thickBot="1">
      <c r="A22" s="869" t="s">
        <v>42</v>
      </c>
      <c r="B22" s="870"/>
      <c r="C22" s="870"/>
      <c r="D22" s="870"/>
      <c r="E22" s="871" t="s">
        <v>206</v>
      </c>
      <c r="F22" s="871"/>
      <c r="G22" s="871"/>
      <c r="H22" s="871"/>
      <c r="I22" s="872"/>
    </row>
    <row r="23" spans="1:39" ht="24" customHeight="1" thickBot="1">
      <c r="A23" s="869" t="s">
        <v>205</v>
      </c>
      <c r="B23" s="870"/>
      <c r="C23" s="870"/>
      <c r="D23" s="870"/>
      <c r="E23" s="873" t="s">
        <v>204</v>
      </c>
      <c r="F23" s="873"/>
      <c r="G23" s="873"/>
      <c r="H23" s="873"/>
      <c r="I23" s="874"/>
    </row>
    <row r="24" spans="1:39" ht="24" customHeight="1">
      <c r="A24" s="875" t="s">
        <v>40</v>
      </c>
      <c r="B24" s="876"/>
      <c r="C24" s="876"/>
      <c r="D24" s="876"/>
      <c r="E24" s="876"/>
      <c r="F24" s="876"/>
      <c r="G24" s="876"/>
      <c r="H24" s="876"/>
      <c r="I24" s="877"/>
      <c r="L24" s="97"/>
    </row>
    <row r="25" spans="1:39" ht="16.5" customHeight="1">
      <c r="A25" s="888" t="s">
        <v>39</v>
      </c>
      <c r="B25" s="889"/>
      <c r="C25" s="890"/>
      <c r="D25" s="902" t="s">
        <v>203</v>
      </c>
      <c r="E25" s="903"/>
      <c r="F25" s="903"/>
      <c r="G25" s="903"/>
      <c r="H25" s="903"/>
      <c r="I25" s="904"/>
    </row>
    <row r="26" spans="1:39" ht="237.75" customHeight="1">
      <c r="A26" s="891">
        <v>4</v>
      </c>
      <c r="B26" s="892"/>
      <c r="C26" s="99" t="s">
        <v>22</v>
      </c>
      <c r="D26" s="905"/>
      <c r="E26" s="906"/>
      <c r="F26" s="906"/>
      <c r="G26" s="906"/>
      <c r="H26" s="906"/>
      <c r="I26" s="907"/>
    </row>
    <row r="27" spans="1:39" ht="16.5" customHeight="1">
      <c r="A27" s="888" t="s">
        <v>38</v>
      </c>
      <c r="B27" s="889"/>
      <c r="C27" s="890"/>
      <c r="D27" s="908" t="s">
        <v>1022</v>
      </c>
      <c r="E27" s="908"/>
      <c r="F27" s="908"/>
      <c r="G27" s="908"/>
      <c r="H27" s="908"/>
      <c r="I27" s="909"/>
    </row>
    <row r="28" spans="1:39" ht="84" customHeight="1">
      <c r="A28" s="893">
        <v>10</v>
      </c>
      <c r="B28" s="894"/>
      <c r="C28" s="96" t="s">
        <v>22</v>
      </c>
      <c r="D28" s="910"/>
      <c r="E28" s="910"/>
      <c r="F28" s="910"/>
      <c r="G28" s="910"/>
      <c r="H28" s="910"/>
      <c r="I28" s="911"/>
    </row>
    <row r="29" spans="1:39" ht="16.5" customHeight="1">
      <c r="A29" s="888" t="s">
        <v>37</v>
      </c>
      <c r="B29" s="889"/>
      <c r="C29" s="890"/>
      <c r="D29" s="908" t="s">
        <v>202</v>
      </c>
      <c r="E29" s="908"/>
      <c r="F29" s="908"/>
      <c r="G29" s="908"/>
      <c r="H29" s="908"/>
      <c r="I29" s="909"/>
    </row>
    <row r="30" spans="1:39" ht="69" customHeight="1">
      <c r="A30" s="893">
        <v>10</v>
      </c>
      <c r="B30" s="894"/>
      <c r="C30" s="96" t="s">
        <v>22</v>
      </c>
      <c r="D30" s="910"/>
      <c r="E30" s="910"/>
      <c r="F30" s="910"/>
      <c r="G30" s="910"/>
      <c r="H30" s="910"/>
      <c r="I30" s="911"/>
      <c r="M30" s="97"/>
    </row>
    <row r="31" spans="1:39" ht="16.5" customHeight="1">
      <c r="A31" s="888" t="s">
        <v>35</v>
      </c>
      <c r="B31" s="889"/>
      <c r="C31" s="890"/>
      <c r="D31" s="908"/>
      <c r="E31" s="908"/>
      <c r="F31" s="908"/>
      <c r="G31" s="908"/>
      <c r="H31" s="908"/>
      <c r="I31" s="909"/>
    </row>
    <row r="32" spans="1:39" ht="51.75" customHeight="1">
      <c r="A32" s="893">
        <v>2</v>
      </c>
      <c r="B32" s="894"/>
      <c r="C32" s="96" t="s">
        <v>22</v>
      </c>
      <c r="D32" s="910"/>
      <c r="E32" s="910"/>
      <c r="F32" s="910"/>
      <c r="G32" s="910"/>
      <c r="H32" s="910"/>
      <c r="I32" s="911"/>
      <c r="K32" s="97"/>
    </row>
    <row r="33" spans="1:12" ht="16.5" customHeight="1">
      <c r="A33" s="888" t="s">
        <v>33</v>
      </c>
      <c r="B33" s="889"/>
      <c r="C33" s="890"/>
      <c r="D33" s="898" t="s">
        <v>201</v>
      </c>
      <c r="E33" s="898"/>
      <c r="F33" s="898"/>
      <c r="G33" s="898"/>
      <c r="H33" s="898"/>
      <c r="I33" s="899"/>
    </row>
    <row r="34" spans="1:12" ht="46.5" customHeight="1">
      <c r="A34" s="893">
        <v>10</v>
      </c>
      <c r="B34" s="894"/>
      <c r="C34" s="96" t="s">
        <v>22</v>
      </c>
      <c r="D34" s="900"/>
      <c r="E34" s="900"/>
      <c r="F34" s="900"/>
      <c r="G34" s="900"/>
      <c r="H34" s="900"/>
      <c r="I34" s="901"/>
      <c r="L34" s="97"/>
    </row>
    <row r="35" spans="1:12" ht="16.5" customHeight="1">
      <c r="A35" s="888" t="s">
        <v>30</v>
      </c>
      <c r="B35" s="889"/>
      <c r="C35" s="889"/>
      <c r="D35" s="914" t="s">
        <v>29</v>
      </c>
      <c r="E35" s="915"/>
      <c r="F35" s="912" t="s">
        <v>200</v>
      </c>
      <c r="G35" s="908"/>
      <c r="H35" s="908"/>
      <c r="I35" s="909"/>
    </row>
    <row r="36" spans="1:12" ht="321.75" customHeight="1">
      <c r="A36" s="891">
        <v>10</v>
      </c>
      <c r="B36" s="892"/>
      <c r="C36" s="98" t="s">
        <v>22</v>
      </c>
      <c r="D36" s="916"/>
      <c r="E36" s="917"/>
      <c r="F36" s="913"/>
      <c r="G36" s="910"/>
      <c r="H36" s="910"/>
      <c r="I36" s="911"/>
      <c r="K36" s="97"/>
      <c r="L36" s="97"/>
    </row>
    <row r="37" spans="1:12" ht="16.5" customHeight="1">
      <c r="A37" s="888" t="s">
        <v>26</v>
      </c>
      <c r="B37" s="889"/>
      <c r="C37" s="890"/>
      <c r="D37" s="914" t="s">
        <v>25</v>
      </c>
      <c r="E37" s="915"/>
      <c r="F37" s="912" t="s">
        <v>199</v>
      </c>
      <c r="G37" s="908"/>
      <c r="H37" s="908"/>
      <c r="I37" s="909"/>
    </row>
    <row r="38" spans="1:12" ht="38.25" customHeight="1">
      <c r="A38" s="893">
        <v>2</v>
      </c>
      <c r="B38" s="894"/>
      <c r="C38" s="96" t="s">
        <v>22</v>
      </c>
      <c r="D38" s="916"/>
      <c r="E38" s="917"/>
      <c r="F38" s="913"/>
      <c r="G38" s="910"/>
      <c r="H38" s="910"/>
      <c r="I38" s="911"/>
    </row>
    <row r="39" spans="1:12" ht="30" customHeight="1">
      <c r="A39" s="950" t="s">
        <v>198</v>
      </c>
      <c r="B39" s="951"/>
      <c r="C39" s="951"/>
      <c r="D39" s="902" t="s">
        <v>197</v>
      </c>
      <c r="E39" s="945"/>
      <c r="F39" s="945"/>
      <c r="G39" s="945"/>
      <c r="H39" s="945"/>
      <c r="I39" s="946"/>
    </row>
    <row r="40" spans="1:12" ht="14.1" customHeight="1" thickBot="1">
      <c r="A40" s="952">
        <v>2</v>
      </c>
      <c r="B40" s="953"/>
      <c r="C40" s="95" t="s">
        <v>22</v>
      </c>
      <c r="D40" s="947"/>
      <c r="E40" s="948"/>
      <c r="F40" s="948"/>
      <c r="G40" s="948"/>
      <c r="H40" s="948"/>
      <c r="I40" s="949"/>
    </row>
    <row r="41" spans="1:12" ht="27" customHeight="1" thickBot="1">
      <c r="A41" s="869" t="s">
        <v>196</v>
      </c>
      <c r="B41" s="870"/>
      <c r="C41" s="870"/>
      <c r="D41" s="954"/>
      <c r="E41" s="954"/>
      <c r="F41" s="954"/>
      <c r="G41" s="954"/>
      <c r="H41" s="954"/>
      <c r="I41" s="955"/>
    </row>
    <row r="42" spans="1:12" ht="27" customHeight="1" thickBot="1">
      <c r="A42" s="869" t="s">
        <v>195</v>
      </c>
      <c r="B42" s="870"/>
      <c r="C42" s="870"/>
      <c r="D42" s="896"/>
      <c r="E42" s="896"/>
      <c r="F42" s="896"/>
      <c r="G42" s="896"/>
      <c r="H42" s="896"/>
      <c r="I42" s="897"/>
    </row>
    <row r="43" spans="1:12" ht="31.5" customHeight="1">
      <c r="A43" s="925" t="s">
        <v>194</v>
      </c>
      <c r="B43" s="926"/>
      <c r="C43" s="926"/>
      <c r="D43" s="927"/>
      <c r="E43" s="928"/>
      <c r="F43" s="926" t="s">
        <v>193</v>
      </c>
      <c r="G43" s="926"/>
      <c r="H43" s="926"/>
      <c r="I43" s="94"/>
      <c r="J43" s="92"/>
    </row>
    <row r="44" spans="1:12" ht="31.5" customHeight="1">
      <c r="A44" s="929" t="s">
        <v>192</v>
      </c>
      <c r="B44" s="930"/>
      <c r="C44" s="930"/>
      <c r="D44" s="931"/>
      <c r="E44" s="932"/>
      <c r="F44" s="930" t="s">
        <v>191</v>
      </c>
      <c r="G44" s="930"/>
      <c r="H44" s="930"/>
      <c r="I44" s="93"/>
      <c r="J44" s="92"/>
    </row>
    <row r="45" spans="1:12" ht="31.5" customHeight="1">
      <c r="A45" s="929" t="s">
        <v>190</v>
      </c>
      <c r="B45" s="930"/>
      <c r="C45" s="935"/>
      <c r="D45" s="936"/>
      <c r="E45" s="936"/>
      <c r="F45" s="936"/>
      <c r="G45" s="936"/>
      <c r="H45" s="936"/>
      <c r="I45" s="937"/>
      <c r="J45" s="92"/>
    </row>
    <row r="46" spans="1:12" ht="31.5" customHeight="1">
      <c r="A46" s="929" t="s">
        <v>189</v>
      </c>
      <c r="B46" s="930"/>
      <c r="C46" s="935"/>
      <c r="D46" s="936"/>
      <c r="E46" s="936"/>
      <c r="F46" s="936"/>
      <c r="G46" s="936"/>
      <c r="H46" s="936"/>
      <c r="I46" s="937"/>
      <c r="J46" s="92"/>
    </row>
    <row r="47" spans="1:12" ht="31.5" customHeight="1" thickBot="1">
      <c r="A47" s="938" t="s">
        <v>188</v>
      </c>
      <c r="B47" s="939"/>
      <c r="C47" s="940"/>
      <c r="D47" s="941"/>
      <c r="E47" s="941"/>
      <c r="F47" s="941"/>
      <c r="G47" s="941"/>
      <c r="H47" s="941"/>
      <c r="I47" s="942"/>
      <c r="J47" s="92"/>
    </row>
    <row r="48" spans="1:12" ht="31.5" customHeight="1">
      <c r="A48" s="91"/>
    </row>
    <row r="49" spans="1:10" ht="31.5" customHeight="1" thickBot="1">
      <c r="A49" s="90" t="s">
        <v>12</v>
      </c>
    </row>
    <row r="50" spans="1:10" ht="31.5" customHeight="1">
      <c r="A50" s="89" t="s">
        <v>11</v>
      </c>
      <c r="B50" s="943" t="s">
        <v>187</v>
      </c>
      <c r="C50" s="943"/>
      <c r="D50" s="943"/>
      <c r="E50" s="943"/>
      <c r="F50" s="88" t="s">
        <v>9</v>
      </c>
      <c r="G50" s="943" t="s">
        <v>186</v>
      </c>
      <c r="H50" s="943"/>
      <c r="I50" s="944"/>
    </row>
    <row r="51" spans="1:10" ht="31.5" customHeight="1">
      <c r="A51" s="87" t="s">
        <v>7</v>
      </c>
      <c r="B51" s="933" t="s">
        <v>185</v>
      </c>
      <c r="C51" s="933"/>
      <c r="D51" s="933"/>
      <c r="E51" s="933"/>
      <c r="F51" s="86" t="s">
        <v>5</v>
      </c>
      <c r="G51" s="933" t="s">
        <v>4</v>
      </c>
      <c r="H51" s="933"/>
      <c r="I51" s="934"/>
    </row>
    <row r="52" spans="1:10" ht="31.5" customHeight="1" thickBot="1">
      <c r="A52" s="85" t="s">
        <v>3</v>
      </c>
      <c r="B52" s="918" t="s">
        <v>184</v>
      </c>
      <c r="C52" s="919"/>
      <c r="D52" s="919"/>
      <c r="E52" s="919"/>
      <c r="F52" s="84" t="s">
        <v>1</v>
      </c>
      <c r="G52" s="920" t="s">
        <v>183</v>
      </c>
      <c r="H52" s="919"/>
      <c r="I52" s="921"/>
    </row>
    <row r="54" spans="1:10">
      <c r="G54" s="922"/>
      <c r="H54" s="922"/>
    </row>
    <row r="55" spans="1:10">
      <c r="H55" s="923"/>
      <c r="I55" s="923"/>
    </row>
    <row r="56" spans="1:10">
      <c r="H56" s="895"/>
      <c r="I56" s="895"/>
    </row>
    <row r="57" spans="1:10">
      <c r="A57" s="895"/>
      <c r="B57" s="895"/>
      <c r="C57" s="895"/>
      <c r="D57" s="895"/>
      <c r="E57" s="895"/>
      <c r="F57" s="895"/>
      <c r="G57" s="895"/>
      <c r="H57" s="895"/>
      <c r="I57" s="895"/>
      <c r="J57" s="83"/>
    </row>
    <row r="58" spans="1:10">
      <c r="A58" s="924"/>
      <c r="B58" s="924"/>
      <c r="C58" s="924"/>
      <c r="D58" s="924"/>
      <c r="E58" s="924"/>
      <c r="F58" s="924"/>
      <c r="G58" s="924"/>
      <c r="H58" s="924"/>
      <c r="I58" s="924"/>
      <c r="J58" s="83"/>
    </row>
    <row r="59" spans="1:10">
      <c r="A59" s="895"/>
      <c r="B59" s="895"/>
      <c r="C59" s="895"/>
      <c r="D59" s="895"/>
      <c r="E59" s="895"/>
      <c r="F59" s="895"/>
      <c r="G59" s="895"/>
      <c r="H59" s="895"/>
      <c r="I59" s="895"/>
      <c r="J59" s="83"/>
    </row>
    <row r="60" spans="1:10">
      <c r="A60" s="895"/>
      <c r="B60" s="895"/>
      <c r="C60" s="895"/>
      <c r="D60" s="895"/>
      <c r="E60" s="895"/>
      <c r="F60" s="895"/>
      <c r="G60" s="895"/>
      <c r="H60" s="895"/>
      <c r="I60" s="895"/>
      <c r="J60" s="83"/>
    </row>
    <row r="61" spans="1:10">
      <c r="A61" s="895"/>
      <c r="B61" s="895"/>
      <c r="C61" s="895"/>
      <c r="D61" s="895"/>
      <c r="E61" s="895"/>
      <c r="F61" s="895"/>
      <c r="G61" s="895"/>
      <c r="H61" s="895"/>
      <c r="I61" s="895"/>
      <c r="J61" s="895"/>
    </row>
    <row r="62" spans="1:10">
      <c r="A62" s="895"/>
      <c r="B62" s="895"/>
      <c r="C62" s="895"/>
      <c r="D62" s="895"/>
      <c r="E62" s="895"/>
      <c r="F62" s="895"/>
      <c r="G62" s="895"/>
      <c r="H62" s="895"/>
      <c r="I62" s="895"/>
      <c r="J62" s="83"/>
    </row>
    <row r="63" spans="1:10">
      <c r="A63" s="895"/>
      <c r="B63" s="895"/>
      <c r="C63" s="895"/>
      <c r="D63" s="895"/>
      <c r="E63" s="895"/>
      <c r="F63" s="895"/>
      <c r="G63" s="895"/>
      <c r="H63" s="895"/>
      <c r="I63" s="895"/>
      <c r="J63" s="83"/>
    </row>
    <row r="64" spans="1:10">
      <c r="A64" s="895"/>
      <c r="B64" s="895"/>
      <c r="C64" s="895"/>
      <c r="D64" s="895"/>
      <c r="E64" s="895"/>
      <c r="F64" s="895"/>
      <c r="G64" s="895"/>
      <c r="H64" s="895"/>
      <c r="I64" s="895"/>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123</v>
      </c>
    </row>
    <row r="155" spans="38:38">
      <c r="AL155" s="82" t="s">
        <v>88</v>
      </c>
    </row>
    <row r="156" spans="38:38">
      <c r="AL156" s="80" t="s">
        <v>122</v>
      </c>
    </row>
    <row r="157" spans="38:38">
      <c r="AL157" s="80" t="s">
        <v>43</v>
      </c>
    </row>
    <row r="158" spans="38:38">
      <c r="AL158" s="80" t="s">
        <v>121</v>
      </c>
    </row>
    <row r="159" spans="38:38" ht="15.75" thickBot="1">
      <c r="AL159" s="81" t="s">
        <v>120</v>
      </c>
    </row>
    <row r="160" spans="38:38" ht="15.75" thickBot="1">
      <c r="AL160" s="80" t="s">
        <v>119</v>
      </c>
    </row>
    <row r="161" spans="38:38" ht="26.25" thickBot="1">
      <c r="AL161" s="79" t="s">
        <v>78</v>
      </c>
    </row>
    <row r="162" spans="38:38" ht="26.25" thickBot="1">
      <c r="AL162" s="78" t="s">
        <v>118</v>
      </c>
    </row>
    <row r="163" spans="38:38" ht="26.25" thickBot="1">
      <c r="AL163" s="78" t="s">
        <v>25</v>
      </c>
    </row>
    <row r="164" spans="38:38" ht="15.75" thickBot="1">
      <c r="AL164" s="78" t="s">
        <v>117</v>
      </c>
    </row>
    <row r="166" spans="38:38">
      <c r="AL166" s="77" t="s">
        <v>116</v>
      </c>
    </row>
    <row r="167" spans="38:38">
      <c r="AL167" s="77" t="s">
        <v>115</v>
      </c>
    </row>
    <row r="168" spans="38:38" ht="25.5">
      <c r="AL168" s="77" t="s">
        <v>114</v>
      </c>
    </row>
    <row r="169" spans="38:38">
      <c r="AL169" s="77" t="s">
        <v>29</v>
      </c>
    </row>
    <row r="170" spans="38:38">
      <c r="AL170" s="77" t="s">
        <v>113</v>
      </c>
    </row>
  </sheetData>
  <sheetProtection formatCells="0" formatColumns="0" formatRows="0"/>
  <mergeCells count="101">
    <mergeCell ref="D39:I40"/>
    <mergeCell ref="A39:C39"/>
    <mergeCell ref="A40:B40"/>
    <mergeCell ref="A41:C41"/>
    <mergeCell ref="D41:I41"/>
    <mergeCell ref="A32:B32"/>
    <mergeCell ref="A33:C33"/>
    <mergeCell ref="A34:B34"/>
    <mergeCell ref="A35:C35"/>
    <mergeCell ref="A36:B36"/>
    <mergeCell ref="A37:C37"/>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962" t="s">
        <v>74</v>
      </c>
      <c r="B1" s="962"/>
      <c r="C1" s="962"/>
      <c r="D1" s="962"/>
      <c r="E1" s="962"/>
      <c r="F1" s="962"/>
      <c r="G1" s="962"/>
      <c r="H1" s="962"/>
      <c r="I1" s="962"/>
    </row>
    <row r="2" spans="1:13" ht="27.75" customHeight="1">
      <c r="A2" s="157"/>
      <c r="B2" s="157"/>
      <c r="C2" s="963" t="s">
        <v>73</v>
      </c>
      <c r="D2" s="963"/>
      <c r="E2" s="963"/>
      <c r="F2" s="963"/>
      <c r="G2" s="963"/>
      <c r="H2" s="963"/>
      <c r="I2" s="157"/>
    </row>
    <row r="3" spans="1:13" ht="9" customHeight="1">
      <c r="A3" s="156"/>
    </row>
    <row r="4" spans="1:13" ht="18.75">
      <c r="A4" s="964" t="s">
        <v>72</v>
      </c>
      <c r="B4" s="964"/>
      <c r="C4" s="964"/>
      <c r="D4" s="964"/>
      <c r="E4" s="964"/>
      <c r="F4" s="964"/>
      <c r="G4" s="964"/>
      <c r="H4" s="964"/>
      <c r="I4" s="964"/>
      <c r="M4" s="155"/>
    </row>
    <row r="5" spans="1:13" ht="5.25" customHeight="1" thickBot="1">
      <c r="A5" s="154"/>
    </row>
    <row r="6" spans="1:13" ht="17.25" customHeight="1">
      <c r="A6" s="153" t="s">
        <v>71</v>
      </c>
      <c r="B6" s="965" t="s">
        <v>70</v>
      </c>
      <c r="C6" s="965"/>
      <c r="D6" s="965"/>
      <c r="E6" s="152" t="s">
        <v>69</v>
      </c>
      <c r="F6" s="152" t="s">
        <v>68</v>
      </c>
      <c r="G6" s="965" t="s">
        <v>67</v>
      </c>
      <c r="H6" s="965"/>
      <c r="I6" s="151" t="s">
        <v>66</v>
      </c>
    </row>
    <row r="7" spans="1:13" ht="17.25" thickBot="1">
      <c r="A7" s="150">
        <v>12</v>
      </c>
      <c r="B7" s="956" t="s">
        <v>65</v>
      </c>
      <c r="C7" s="956"/>
      <c r="D7" s="956"/>
      <c r="E7" s="149" t="s">
        <v>225</v>
      </c>
      <c r="F7" s="149" t="s">
        <v>224</v>
      </c>
      <c r="G7" s="956" t="s">
        <v>223</v>
      </c>
      <c r="H7" s="956"/>
      <c r="I7" s="148" t="s">
        <v>237</v>
      </c>
    </row>
    <row r="8" spans="1:13" ht="12" customHeight="1">
      <c r="A8" s="957" t="s">
        <v>61</v>
      </c>
      <c r="B8" s="958"/>
      <c r="C8" s="959"/>
      <c r="D8" s="984"/>
      <c r="E8" s="985"/>
      <c r="F8" s="985"/>
      <c r="G8" s="986"/>
      <c r="H8" s="960" t="s">
        <v>60</v>
      </c>
      <c r="I8" s="961"/>
    </row>
    <row r="9" spans="1:13" ht="31.5" customHeight="1" thickBot="1">
      <c r="A9" s="966" t="s">
        <v>220</v>
      </c>
      <c r="B9" s="967"/>
      <c r="C9" s="968"/>
      <c r="D9" s="982"/>
      <c r="E9" s="987"/>
      <c r="F9" s="987"/>
      <c r="G9" s="983"/>
      <c r="H9" s="982" t="s">
        <v>236</v>
      </c>
      <c r="I9" s="983"/>
    </row>
    <row r="10" spans="1:13" ht="30" customHeight="1" thickBot="1">
      <c r="A10" s="969" t="s">
        <v>57</v>
      </c>
      <c r="B10" s="970"/>
      <c r="C10" s="971"/>
      <c r="D10" s="972" t="s">
        <v>1023</v>
      </c>
      <c r="E10" s="973"/>
      <c r="F10" s="973"/>
      <c r="G10" s="973"/>
      <c r="H10" s="973"/>
      <c r="I10" s="974"/>
    </row>
    <row r="11" spans="1:13" ht="26.1" customHeight="1" thickBot="1">
      <c r="A11" s="975" t="s">
        <v>56</v>
      </c>
      <c r="B11" s="976"/>
      <c r="C11" s="977" t="s">
        <v>55</v>
      </c>
      <c r="D11" s="978"/>
      <c r="E11" s="979" t="s">
        <v>54</v>
      </c>
      <c r="F11" s="980"/>
      <c r="G11" s="980"/>
      <c r="H11" s="980"/>
      <c r="I11" s="981"/>
    </row>
    <row r="12" spans="1:13" ht="27.75" customHeight="1">
      <c r="A12" s="1075" t="s">
        <v>217</v>
      </c>
      <c r="B12" s="1076"/>
      <c r="C12" s="988" t="s">
        <v>216</v>
      </c>
      <c r="D12" s="988"/>
      <c r="E12" s="989" t="s">
        <v>1024</v>
      </c>
      <c r="F12" s="989"/>
      <c r="G12" s="989"/>
      <c r="H12" s="989"/>
      <c r="I12" s="990"/>
    </row>
    <row r="13" spans="1:13" ht="27.75" customHeight="1" thickBot="1">
      <c r="A13" s="1077"/>
      <c r="B13" s="1078"/>
      <c r="C13" s="991" t="s">
        <v>215</v>
      </c>
      <c r="D13" s="991"/>
      <c r="E13" s="992"/>
      <c r="F13" s="992"/>
      <c r="G13" s="992"/>
      <c r="H13" s="992"/>
      <c r="I13" s="993"/>
    </row>
    <row r="14" spans="1:13" ht="3" customHeight="1" thickBot="1">
      <c r="A14" s="147"/>
      <c r="B14" s="147"/>
      <c r="C14" s="146"/>
      <c r="D14" s="146"/>
      <c r="E14" s="145"/>
      <c r="F14" s="145"/>
      <c r="G14" s="145"/>
      <c r="H14" s="145"/>
      <c r="I14" s="145"/>
    </row>
    <row r="15" spans="1:13" ht="29.25" customHeight="1">
      <c r="A15" s="1007" t="s">
        <v>214</v>
      </c>
      <c r="B15" s="1008"/>
      <c r="C15" s="994" t="s">
        <v>213</v>
      </c>
      <c r="D15" s="994"/>
      <c r="E15" s="995"/>
      <c r="F15" s="995"/>
      <c r="G15" s="995"/>
      <c r="H15" s="995"/>
      <c r="I15" s="996"/>
    </row>
    <row r="16" spans="1:13" ht="29.25" customHeight="1">
      <c r="A16" s="1009"/>
      <c r="B16" s="1010"/>
      <c r="C16" s="1004" t="s">
        <v>212</v>
      </c>
      <c r="D16" s="1004"/>
      <c r="E16" s="989" t="s">
        <v>1025</v>
      </c>
      <c r="F16" s="989"/>
      <c r="G16" s="989"/>
      <c r="H16" s="989"/>
      <c r="I16" s="990"/>
    </row>
    <row r="17" spans="1:39" ht="29.25" customHeight="1">
      <c r="A17" s="1009"/>
      <c r="B17" s="1010"/>
      <c r="C17" s="1004" t="s">
        <v>211</v>
      </c>
      <c r="D17" s="1004"/>
      <c r="E17" s="989" t="s">
        <v>210</v>
      </c>
      <c r="F17" s="989"/>
      <c r="G17" s="989"/>
      <c r="H17" s="989"/>
      <c r="I17" s="990"/>
    </row>
    <row r="18" spans="1:39" ht="29.25" customHeight="1" thickBot="1">
      <c r="A18" s="1011"/>
      <c r="B18" s="1012"/>
      <c r="C18" s="991" t="s">
        <v>209</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208</v>
      </c>
      <c r="B20" s="1003"/>
      <c r="C20" s="997" t="s">
        <v>88</v>
      </c>
      <c r="D20" s="998"/>
      <c r="E20" s="999" t="s">
        <v>1026</v>
      </c>
      <c r="F20" s="1000"/>
      <c r="G20" s="1000"/>
      <c r="H20" s="1000"/>
      <c r="I20" s="1001"/>
      <c r="AL20" s="122"/>
      <c r="AM20" s="141"/>
    </row>
    <row r="21" spans="1:39" ht="32.25" customHeight="1" thickBot="1">
      <c r="A21" s="1002" t="s">
        <v>207</v>
      </c>
      <c r="B21" s="1003"/>
      <c r="C21" s="997" t="s">
        <v>43</v>
      </c>
      <c r="D21" s="998"/>
      <c r="E21" s="999"/>
      <c r="F21" s="1000"/>
      <c r="G21" s="1000"/>
      <c r="H21" s="1000"/>
      <c r="I21" s="1001"/>
    </row>
    <row r="22" spans="1:39" ht="27" customHeight="1" thickBot="1">
      <c r="A22" s="1020" t="s">
        <v>42</v>
      </c>
      <c r="B22" s="1021"/>
      <c r="C22" s="1021"/>
      <c r="D22" s="1021"/>
      <c r="E22" s="1085" t="s">
        <v>235</v>
      </c>
      <c r="F22" s="1085"/>
      <c r="G22" s="1085"/>
      <c r="H22" s="1085"/>
      <c r="I22" s="1086"/>
    </row>
    <row r="23" spans="1:39" ht="35.1" customHeight="1" thickBot="1">
      <c r="A23" s="1020" t="s">
        <v>205</v>
      </c>
      <c r="B23" s="1021"/>
      <c r="C23" s="1021"/>
      <c r="D23" s="1021"/>
      <c r="E23" s="1085" t="s">
        <v>234</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33.5" customHeight="1">
      <c r="A26" s="1015">
        <v>4</v>
      </c>
      <c r="B26" s="1016"/>
      <c r="C26" s="140" t="s">
        <v>22</v>
      </c>
      <c r="D26" s="1080"/>
      <c r="E26" s="1080"/>
      <c r="F26" s="1080"/>
      <c r="G26" s="1080"/>
      <c r="H26" s="1080"/>
      <c r="I26" s="1081"/>
    </row>
    <row r="27" spans="1:39" ht="16.5" customHeight="1">
      <c r="A27" s="1013" t="s">
        <v>38</v>
      </c>
      <c r="B27" s="1014"/>
      <c r="C27" s="1014"/>
      <c r="D27" s="1082" t="s">
        <v>233</v>
      </c>
      <c r="E27" s="1082"/>
      <c r="F27" s="1082"/>
      <c r="G27" s="1082"/>
      <c r="H27" s="1082"/>
      <c r="I27" s="1082"/>
      <c r="N27" s="139"/>
      <c r="O27" s="138"/>
    </row>
    <row r="28" spans="1:39" ht="262.5" customHeight="1">
      <c r="A28" s="1018">
        <v>10</v>
      </c>
      <c r="B28" s="1019"/>
      <c r="C28" s="137" t="s">
        <v>22</v>
      </c>
      <c r="D28" s="1082"/>
      <c r="E28" s="1082"/>
      <c r="F28" s="1082"/>
      <c r="G28" s="1082"/>
      <c r="H28" s="1082"/>
      <c r="I28" s="1082"/>
      <c r="N28" s="138"/>
      <c r="O28" s="138"/>
    </row>
    <row r="29" spans="1:39" ht="16.5" customHeight="1">
      <c r="A29" s="1013" t="s">
        <v>37</v>
      </c>
      <c r="B29" s="1014"/>
      <c r="C29" s="1017"/>
      <c r="D29" s="1080" t="s">
        <v>1027</v>
      </c>
      <c r="E29" s="1080"/>
      <c r="F29" s="1080"/>
      <c r="G29" s="1080"/>
      <c r="H29" s="1080"/>
      <c r="I29" s="1083"/>
    </row>
    <row r="30" spans="1:39" ht="60.95" customHeight="1">
      <c r="A30" s="1018">
        <v>10</v>
      </c>
      <c r="B30" s="1019"/>
      <c r="C30" s="137" t="s">
        <v>22</v>
      </c>
      <c r="D30" s="1056"/>
      <c r="E30" s="1056"/>
      <c r="F30" s="1084"/>
      <c r="G30" s="1057"/>
      <c r="H30" s="1057"/>
      <c r="I30" s="1057"/>
    </row>
    <row r="31" spans="1:39" ht="16.5" customHeight="1">
      <c r="A31" s="1013" t="s">
        <v>35</v>
      </c>
      <c r="B31" s="1014"/>
      <c r="C31" s="1017"/>
      <c r="D31" s="1080" t="s">
        <v>232</v>
      </c>
      <c r="E31" s="1080"/>
      <c r="F31" s="1080"/>
      <c r="G31" s="1080"/>
      <c r="H31" s="1080"/>
      <c r="I31" s="1081"/>
    </row>
    <row r="32" spans="1:39" ht="48.95" customHeight="1">
      <c r="A32" s="1018">
        <v>2</v>
      </c>
      <c r="B32" s="1019"/>
      <c r="C32" s="135" t="s">
        <v>22</v>
      </c>
      <c r="D32" s="1061"/>
      <c r="E32" s="1061"/>
      <c r="F32" s="1061"/>
      <c r="G32" s="1061"/>
      <c r="H32" s="1061"/>
      <c r="I32" s="1062"/>
    </row>
    <row r="33" spans="1:10" ht="16.5" customHeight="1">
      <c r="A33" s="1013" t="s">
        <v>33</v>
      </c>
      <c r="B33" s="1014"/>
      <c r="C33" s="1017"/>
      <c r="D33" s="1058" t="s">
        <v>231</v>
      </c>
      <c r="E33" s="1058"/>
      <c r="F33" s="1058"/>
      <c r="G33" s="1058"/>
      <c r="H33" s="1058"/>
      <c r="I33" s="1059"/>
    </row>
    <row r="34" spans="1:10" ht="41.1" customHeight="1">
      <c r="A34" s="1018">
        <v>10</v>
      </c>
      <c r="B34" s="1019"/>
      <c r="C34" s="135" t="s">
        <v>22</v>
      </c>
      <c r="D34" s="1061"/>
      <c r="E34" s="1061"/>
      <c r="F34" s="1063"/>
      <c r="G34" s="1079"/>
      <c r="H34" s="1061"/>
      <c r="I34" s="1062"/>
    </row>
    <row r="35" spans="1:10" ht="16.5" customHeight="1">
      <c r="A35" s="1013" t="s">
        <v>30</v>
      </c>
      <c r="B35" s="1014"/>
      <c r="C35" s="1014"/>
      <c r="D35" s="1052" t="s">
        <v>29</v>
      </c>
      <c r="E35" s="1053"/>
      <c r="F35" s="1056" t="s">
        <v>230</v>
      </c>
      <c r="G35" s="1057"/>
      <c r="H35" s="1058"/>
      <c r="I35" s="1059"/>
    </row>
    <row r="36" spans="1:10" ht="51" customHeight="1">
      <c r="A36" s="1015">
        <v>10</v>
      </c>
      <c r="B36" s="1016"/>
      <c r="C36" s="136" t="s">
        <v>22</v>
      </c>
      <c r="D36" s="1054"/>
      <c r="E36" s="1055"/>
      <c r="F36" s="1060"/>
      <c r="G36" s="1061"/>
      <c r="H36" s="1061"/>
      <c r="I36" s="1062"/>
    </row>
    <row r="37" spans="1:10" ht="16.5" customHeight="1">
      <c r="A37" s="1013" t="s">
        <v>26</v>
      </c>
      <c r="B37" s="1014"/>
      <c r="C37" s="1017"/>
      <c r="D37" s="1052" t="s">
        <v>25</v>
      </c>
      <c r="E37" s="1067"/>
      <c r="F37" s="1063" t="s">
        <v>229</v>
      </c>
      <c r="G37" s="1058"/>
      <c r="H37" s="1058"/>
      <c r="I37" s="1059"/>
    </row>
    <row r="38" spans="1:10" ht="16.5" customHeight="1">
      <c r="A38" s="1018">
        <v>2</v>
      </c>
      <c r="B38" s="1019"/>
      <c r="C38" s="135" t="s">
        <v>22</v>
      </c>
      <c r="D38" s="1054"/>
      <c r="E38" s="1055"/>
      <c r="F38" s="1060"/>
      <c r="G38" s="1061"/>
      <c r="H38" s="1061"/>
      <c r="I38" s="1062"/>
    </row>
    <row r="39" spans="1:10" ht="16.5" customHeight="1">
      <c r="A39" s="1035" t="s">
        <v>24</v>
      </c>
      <c r="B39" s="1036"/>
      <c r="C39" s="1036"/>
      <c r="D39" s="1063" t="s">
        <v>228</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196</v>
      </c>
      <c r="B41" s="1021"/>
      <c r="C41" s="1021"/>
      <c r="D41" s="1045"/>
      <c r="E41" s="1045"/>
      <c r="F41" s="1045"/>
      <c r="G41" s="1045"/>
      <c r="H41" s="1045"/>
      <c r="I41" s="1046"/>
    </row>
    <row r="42" spans="1:10" ht="27" customHeight="1" thickBot="1">
      <c r="A42" s="1020" t="s">
        <v>195</v>
      </c>
      <c r="B42" s="1021"/>
      <c r="C42" s="1021"/>
      <c r="D42" s="1047"/>
      <c r="E42" s="1047"/>
      <c r="F42" s="1047"/>
      <c r="G42" s="1047"/>
      <c r="H42" s="1047"/>
      <c r="I42" s="1048"/>
    </row>
    <row r="43" spans="1:10" ht="31.5" customHeight="1">
      <c r="A43" s="1037" t="s">
        <v>194</v>
      </c>
      <c r="B43" s="1038"/>
      <c r="C43" s="1038"/>
      <c r="D43" s="1039"/>
      <c r="E43" s="1040"/>
      <c r="F43" s="1038" t="s">
        <v>227</v>
      </c>
      <c r="G43" s="1038"/>
      <c r="H43" s="1038"/>
      <c r="I43" s="133"/>
      <c r="J43" s="131"/>
    </row>
    <row r="44" spans="1:10" ht="31.5" customHeight="1">
      <c r="A44" s="1025" t="s">
        <v>192</v>
      </c>
      <c r="B44" s="1026"/>
      <c r="C44" s="1026"/>
      <c r="D44" s="1041"/>
      <c r="E44" s="1042"/>
      <c r="F44" s="1026" t="s">
        <v>226</v>
      </c>
      <c r="G44" s="1026"/>
      <c r="H44" s="1026"/>
      <c r="I44" s="132"/>
      <c r="J44" s="131"/>
    </row>
    <row r="45" spans="1:10" ht="31.5" customHeight="1">
      <c r="A45" s="1025" t="s">
        <v>190</v>
      </c>
      <c r="B45" s="1026"/>
      <c r="C45" s="1027"/>
      <c r="D45" s="1028"/>
      <c r="E45" s="1028"/>
      <c r="F45" s="1028"/>
      <c r="G45" s="1028"/>
      <c r="H45" s="1028"/>
      <c r="I45" s="1029"/>
      <c r="J45" s="131"/>
    </row>
    <row r="46" spans="1:10" ht="31.5" customHeight="1">
      <c r="A46" s="1025" t="s">
        <v>189</v>
      </c>
      <c r="B46" s="1026"/>
      <c r="C46" s="1027"/>
      <c r="D46" s="1028"/>
      <c r="E46" s="1028"/>
      <c r="F46" s="1028"/>
      <c r="G46" s="1028"/>
      <c r="H46" s="1028"/>
      <c r="I46" s="1029"/>
      <c r="J46" s="131"/>
    </row>
    <row r="47" spans="1:10" ht="31.5" customHeight="1" thickBot="1">
      <c r="A47" s="1030" t="s">
        <v>188</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187</v>
      </c>
      <c r="C50" s="1068"/>
      <c r="D50" s="1068"/>
      <c r="E50" s="1068"/>
      <c r="F50" s="127" t="s">
        <v>9</v>
      </c>
      <c r="G50" s="1068" t="s">
        <v>186</v>
      </c>
      <c r="H50" s="1068"/>
      <c r="I50" s="1069"/>
    </row>
    <row r="51" spans="1:9" ht="31.5" customHeight="1">
      <c r="A51" s="126" t="s">
        <v>7</v>
      </c>
      <c r="B51" s="1070" t="s">
        <v>185</v>
      </c>
      <c r="C51" s="1070"/>
      <c r="D51" s="1070"/>
      <c r="E51" s="1070"/>
      <c r="F51" s="125" t="s">
        <v>5</v>
      </c>
      <c r="G51" s="1070" t="s">
        <v>4</v>
      </c>
      <c r="H51" s="1070"/>
      <c r="I51" s="1071"/>
    </row>
    <row r="52" spans="1:9" ht="31.5" customHeight="1" thickBot="1">
      <c r="A52" s="124" t="s">
        <v>3</v>
      </c>
      <c r="B52" s="1072" t="s">
        <v>184</v>
      </c>
      <c r="C52" s="1073"/>
      <c r="D52" s="1073"/>
      <c r="E52" s="1073"/>
      <c r="F52" s="123" t="s">
        <v>1</v>
      </c>
      <c r="G52" s="920" t="s">
        <v>183</v>
      </c>
      <c r="H52" s="1073"/>
      <c r="I52" s="1074"/>
    </row>
    <row r="54" spans="1:9">
      <c r="G54" s="1049"/>
      <c r="H54" s="1049"/>
    </row>
    <row r="55" spans="1:9">
      <c r="H55" s="1050"/>
      <c r="I55" s="1050"/>
    </row>
    <row r="56" spans="1:9">
      <c r="H56" s="1051"/>
      <c r="I56" s="1051"/>
    </row>
    <row r="154" spans="38:38" ht="15.75" thickBot="1">
      <c r="AL154" s="116" t="s">
        <v>123</v>
      </c>
    </row>
    <row r="155" spans="38:38">
      <c r="AL155" s="122" t="s">
        <v>88</v>
      </c>
    </row>
    <row r="156" spans="38:38">
      <c r="AL156" s="120" t="s">
        <v>122</v>
      </c>
    </row>
    <row r="157" spans="38:38">
      <c r="AL157" s="120" t="s">
        <v>43</v>
      </c>
    </row>
    <row r="158" spans="38:38">
      <c r="AL158" s="120" t="s">
        <v>121</v>
      </c>
    </row>
    <row r="159" spans="38:38" ht="15.75" thickBot="1">
      <c r="AL159" s="121" t="s">
        <v>120</v>
      </c>
    </row>
    <row r="160" spans="38:38" ht="15.75" thickBot="1">
      <c r="AL160" s="120" t="s">
        <v>119</v>
      </c>
    </row>
    <row r="161" spans="38:38" ht="26.25" thickBot="1">
      <c r="AL161" s="119" t="s">
        <v>78</v>
      </c>
    </row>
    <row r="162" spans="38:38" ht="26.25" thickBot="1">
      <c r="AL162" s="118" t="s">
        <v>118</v>
      </c>
    </row>
    <row r="163" spans="38:38" ht="26.25" thickBot="1">
      <c r="AL163" s="118" t="s">
        <v>25</v>
      </c>
    </row>
    <row r="164" spans="38:38" ht="15.75" thickBot="1">
      <c r="AL164" s="118" t="s">
        <v>117</v>
      </c>
    </row>
    <row r="166" spans="38:38">
      <c r="AL166" s="117" t="s">
        <v>116</v>
      </c>
    </row>
    <row r="167" spans="38:38">
      <c r="AL167" s="117" t="s">
        <v>115</v>
      </c>
    </row>
    <row r="168" spans="38:38" ht="25.5">
      <c r="AL168" s="117" t="s">
        <v>114</v>
      </c>
    </row>
    <row r="169" spans="38:38">
      <c r="AL169" s="117" t="s">
        <v>29</v>
      </c>
    </row>
    <row r="170" spans="38:38">
      <c r="AL170" s="117" t="s">
        <v>113</v>
      </c>
    </row>
  </sheetData>
  <sheetProtection formatCells="0" formatColumns="0" formatRows="0"/>
  <mergeCells count="93">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22:D22"/>
    <mergeCell ref="A23:D23"/>
    <mergeCell ref="A24:I24"/>
    <mergeCell ref="A34:B34"/>
    <mergeCell ref="A25:C25"/>
    <mergeCell ref="A26:B26"/>
    <mergeCell ref="A27:C27"/>
    <mergeCell ref="C20:D20"/>
    <mergeCell ref="E20:I20"/>
    <mergeCell ref="A21:B21"/>
    <mergeCell ref="C21:D21"/>
    <mergeCell ref="C16:D16"/>
    <mergeCell ref="E16:I16"/>
    <mergeCell ref="C17:D17"/>
    <mergeCell ref="E17:I17"/>
    <mergeCell ref="C18:D18"/>
    <mergeCell ref="E18:I18"/>
    <mergeCell ref="A15:B18"/>
    <mergeCell ref="C12:D12"/>
    <mergeCell ref="E12:I12"/>
    <mergeCell ref="C13:D13"/>
    <mergeCell ref="E13:I13"/>
    <mergeCell ref="C15:D15"/>
    <mergeCell ref="E15:I15"/>
    <mergeCell ref="A9:C9"/>
    <mergeCell ref="A10:C10"/>
    <mergeCell ref="D10:I10"/>
    <mergeCell ref="A11:B11"/>
    <mergeCell ref="C11:D11"/>
    <mergeCell ref="E11:I11"/>
    <mergeCell ref="H9:I9"/>
    <mergeCell ref="D8:G9"/>
    <mergeCell ref="B7:D7"/>
    <mergeCell ref="G7:H7"/>
    <mergeCell ref="A8:C8"/>
    <mergeCell ref="H8:I8"/>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27.75" customHeight="1">
      <c r="A2" s="157"/>
      <c r="B2" s="157"/>
      <c r="C2" s="963" t="s">
        <v>73</v>
      </c>
      <c r="D2" s="963"/>
      <c r="E2" s="963"/>
      <c r="F2" s="963"/>
      <c r="G2" s="963"/>
      <c r="H2" s="963"/>
      <c r="I2" s="157"/>
    </row>
    <row r="3" spans="1:9" ht="9"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5.75" thickBot="1">
      <c r="A7" s="161">
        <v>13</v>
      </c>
      <c r="B7" s="1127" t="s">
        <v>65</v>
      </c>
      <c r="C7" s="1127"/>
      <c r="D7" s="1127"/>
      <c r="E7" s="160" t="s">
        <v>225</v>
      </c>
      <c r="F7" s="160" t="s">
        <v>224</v>
      </c>
      <c r="G7" s="1127" t="s">
        <v>223</v>
      </c>
      <c r="H7" s="1127"/>
      <c r="I7" s="159" t="s">
        <v>245</v>
      </c>
    </row>
    <row r="8" spans="1:9" ht="12" customHeight="1">
      <c r="A8" s="957" t="s">
        <v>61</v>
      </c>
      <c r="B8" s="958"/>
      <c r="C8" s="959"/>
      <c r="D8" s="1087"/>
      <c r="E8" s="1088"/>
      <c r="F8" s="1088"/>
      <c r="G8" s="1089"/>
      <c r="H8" s="960" t="s">
        <v>60</v>
      </c>
      <c r="I8" s="961"/>
    </row>
    <row r="9" spans="1:9" ht="32.25" customHeight="1" thickBot="1">
      <c r="A9" s="966" t="s">
        <v>220</v>
      </c>
      <c r="B9" s="967"/>
      <c r="C9" s="968"/>
      <c r="D9" s="1090"/>
      <c r="E9" s="1091"/>
      <c r="F9" s="1091"/>
      <c r="G9" s="1092"/>
      <c r="H9" s="982" t="s">
        <v>244</v>
      </c>
      <c r="I9" s="983"/>
    </row>
    <row r="10" spans="1:9" ht="30" customHeight="1" thickBot="1">
      <c r="A10" s="969" t="s">
        <v>57</v>
      </c>
      <c r="B10" s="970"/>
      <c r="C10" s="971"/>
      <c r="D10" s="1124" t="s">
        <v>1028</v>
      </c>
      <c r="E10" s="1125"/>
      <c r="F10" s="1125"/>
      <c r="G10" s="1125"/>
      <c r="H10" s="1125"/>
      <c r="I10" s="1126"/>
    </row>
    <row r="11" spans="1:9" ht="21" customHeight="1" thickBot="1">
      <c r="A11" s="975" t="s">
        <v>56</v>
      </c>
      <c r="B11" s="976"/>
      <c r="C11" s="977" t="s">
        <v>55</v>
      </c>
      <c r="D11" s="978"/>
      <c r="E11" s="979" t="s">
        <v>54</v>
      </c>
      <c r="F11" s="980"/>
      <c r="G11" s="980"/>
      <c r="H11" s="980"/>
      <c r="I11" s="981"/>
    </row>
    <row r="12" spans="1:9" ht="27.75" customHeight="1">
      <c r="A12" s="1075" t="s">
        <v>217</v>
      </c>
      <c r="B12" s="1076"/>
      <c r="C12" s="988" t="s">
        <v>216</v>
      </c>
      <c r="D12" s="988"/>
      <c r="E12" s="1118" t="s">
        <v>1029</v>
      </c>
      <c r="F12" s="1118"/>
      <c r="G12" s="1118"/>
      <c r="H12" s="1118"/>
      <c r="I12" s="1119"/>
    </row>
    <row r="13" spans="1:9" ht="27.75" customHeight="1" thickBot="1">
      <c r="A13" s="1077"/>
      <c r="B13" s="1078"/>
      <c r="C13" s="991" t="s">
        <v>215</v>
      </c>
      <c r="D13" s="991"/>
      <c r="E13" s="1120"/>
      <c r="F13" s="1120"/>
      <c r="G13" s="1120"/>
      <c r="H13" s="1120"/>
      <c r="I13" s="1121"/>
    </row>
    <row r="14" spans="1:9" ht="3" customHeight="1" thickBot="1">
      <c r="A14" s="147"/>
      <c r="B14" s="147"/>
      <c r="C14" s="146"/>
      <c r="D14" s="146"/>
      <c r="E14" s="158"/>
      <c r="F14" s="158"/>
      <c r="G14" s="158"/>
      <c r="H14" s="158"/>
      <c r="I14" s="158"/>
    </row>
    <row r="15" spans="1:9" ht="29.25" customHeight="1">
      <c r="A15" s="1007" t="s">
        <v>214</v>
      </c>
      <c r="B15" s="1008"/>
      <c r="C15" s="994" t="s">
        <v>213</v>
      </c>
      <c r="D15" s="994"/>
      <c r="E15" s="1122" t="s">
        <v>1030</v>
      </c>
      <c r="F15" s="1122"/>
      <c r="G15" s="1122"/>
      <c r="H15" s="1122"/>
      <c r="I15" s="1123"/>
    </row>
    <row r="16" spans="1:9" ht="29.25" customHeight="1">
      <c r="A16" s="1009"/>
      <c r="B16" s="1010"/>
      <c r="C16" s="1004" t="s">
        <v>212</v>
      </c>
      <c r="D16" s="1004"/>
      <c r="E16" s="989"/>
      <c r="F16" s="989"/>
      <c r="G16" s="989"/>
      <c r="H16" s="989"/>
      <c r="I16" s="990"/>
    </row>
    <row r="17" spans="1:39" ht="29.25" customHeight="1">
      <c r="A17" s="1009"/>
      <c r="B17" s="1010"/>
      <c r="C17" s="1004" t="s">
        <v>211</v>
      </c>
      <c r="D17" s="1004"/>
      <c r="E17" s="989" t="s">
        <v>210</v>
      </c>
      <c r="F17" s="989"/>
      <c r="G17" s="989"/>
      <c r="H17" s="989"/>
      <c r="I17" s="990"/>
    </row>
    <row r="18" spans="1:39" ht="29.25" customHeight="1" thickBot="1">
      <c r="A18" s="1011"/>
      <c r="B18" s="1012"/>
      <c r="C18" s="991" t="s">
        <v>209</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208</v>
      </c>
      <c r="B20" s="1003"/>
      <c r="C20" s="997" t="s">
        <v>88</v>
      </c>
      <c r="D20" s="998"/>
      <c r="E20" s="1111"/>
      <c r="F20" s="1112"/>
      <c r="G20" s="1112"/>
      <c r="H20" s="1112"/>
      <c r="I20" s="1113"/>
      <c r="AL20" s="122"/>
      <c r="AM20" s="141"/>
    </row>
    <row r="21" spans="1:39" ht="32.25" customHeight="1" thickBot="1">
      <c r="A21" s="1002" t="s">
        <v>207</v>
      </c>
      <c r="B21" s="1003"/>
      <c r="C21" s="997" t="s">
        <v>43</v>
      </c>
      <c r="D21" s="998"/>
      <c r="E21" s="1111"/>
      <c r="F21" s="1112"/>
      <c r="G21" s="1112"/>
      <c r="H21" s="1112"/>
      <c r="I21" s="1113"/>
    </row>
    <row r="22" spans="1:39" ht="36" customHeight="1" thickBot="1">
      <c r="A22" s="1020" t="s">
        <v>42</v>
      </c>
      <c r="B22" s="1021"/>
      <c r="C22" s="1021"/>
      <c r="D22" s="1021"/>
      <c r="E22" s="1114" t="s">
        <v>243</v>
      </c>
      <c r="F22" s="1114"/>
      <c r="G22" s="1114"/>
      <c r="H22" s="1114"/>
      <c r="I22" s="1115"/>
    </row>
    <row r="23" spans="1:39" ht="30" customHeight="1" thickBot="1">
      <c r="A23" s="1020" t="s">
        <v>205</v>
      </c>
      <c r="B23" s="1021"/>
      <c r="C23" s="1021"/>
      <c r="D23" s="1021"/>
      <c r="E23" s="1116" t="s">
        <v>242</v>
      </c>
      <c r="F23" s="1116"/>
      <c r="G23" s="1116"/>
      <c r="H23" s="1116"/>
      <c r="I23" s="1117"/>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222.75" customHeight="1">
      <c r="A26" s="1015">
        <v>4</v>
      </c>
      <c r="B26" s="1016"/>
      <c r="C26" s="140" t="s">
        <v>22</v>
      </c>
      <c r="D26" s="1061"/>
      <c r="E26" s="1061"/>
      <c r="F26" s="1061"/>
      <c r="G26" s="1061"/>
      <c r="H26" s="1061"/>
      <c r="I26" s="1062"/>
    </row>
    <row r="27" spans="1:39" ht="16.5" customHeight="1">
      <c r="A27" s="1013" t="s">
        <v>38</v>
      </c>
      <c r="B27" s="1014"/>
      <c r="C27" s="1017"/>
      <c r="D27" s="1099" t="s">
        <v>241</v>
      </c>
      <c r="E27" s="1099"/>
      <c r="F27" s="1099"/>
      <c r="G27" s="1099"/>
      <c r="H27" s="1099"/>
      <c r="I27" s="1100"/>
    </row>
    <row r="28" spans="1:39" ht="36" customHeight="1">
      <c r="A28" s="1018">
        <v>10</v>
      </c>
      <c r="B28" s="1019"/>
      <c r="C28" s="135" t="s">
        <v>22</v>
      </c>
      <c r="D28" s="1101"/>
      <c r="E28" s="1101"/>
      <c r="F28" s="1101"/>
      <c r="G28" s="1101"/>
      <c r="H28" s="1101"/>
      <c r="I28" s="1102"/>
    </row>
    <row r="29" spans="1:39" ht="16.5" customHeight="1">
      <c r="A29" s="1013" t="s">
        <v>37</v>
      </c>
      <c r="B29" s="1014"/>
      <c r="C29" s="1017"/>
      <c r="D29" s="1094" t="s">
        <v>240</v>
      </c>
      <c r="E29" s="1094"/>
      <c r="F29" s="1094"/>
      <c r="G29" s="1094"/>
      <c r="H29" s="1094"/>
      <c r="I29" s="1095"/>
    </row>
    <row r="30" spans="1:39" ht="54.75" customHeight="1">
      <c r="A30" s="1018">
        <v>10</v>
      </c>
      <c r="B30" s="1019"/>
      <c r="C30" s="135" t="s">
        <v>22</v>
      </c>
      <c r="D30" s="1097"/>
      <c r="E30" s="1097"/>
      <c r="F30" s="1097"/>
      <c r="G30" s="1097"/>
      <c r="H30" s="1097"/>
      <c r="I30" s="1098"/>
    </row>
    <row r="31" spans="1:39" ht="16.5" customHeight="1">
      <c r="A31" s="1013" t="s">
        <v>35</v>
      </c>
      <c r="B31" s="1014"/>
      <c r="C31" s="1017"/>
      <c r="D31" s="1093" t="s">
        <v>1031</v>
      </c>
      <c r="E31" s="1094"/>
      <c r="F31" s="1094"/>
      <c r="G31" s="1094"/>
      <c r="H31" s="1094"/>
      <c r="I31" s="1095"/>
    </row>
    <row r="32" spans="1:39" ht="57.75" customHeight="1">
      <c r="A32" s="1018">
        <v>2</v>
      </c>
      <c r="B32" s="1019"/>
      <c r="C32" s="135" t="s">
        <v>22</v>
      </c>
      <c r="D32" s="1096"/>
      <c r="E32" s="1097"/>
      <c r="F32" s="1097"/>
      <c r="G32" s="1097"/>
      <c r="H32" s="1097"/>
      <c r="I32" s="1098"/>
    </row>
    <row r="33" spans="1:10" ht="16.5" customHeight="1">
      <c r="A33" s="1013" t="s">
        <v>33</v>
      </c>
      <c r="B33" s="1014"/>
      <c r="C33" s="1017"/>
      <c r="D33" s="1093" t="s">
        <v>1032</v>
      </c>
      <c r="E33" s="1094"/>
      <c r="F33" s="1094"/>
      <c r="G33" s="1094"/>
      <c r="H33" s="1094"/>
      <c r="I33" s="1095"/>
    </row>
    <row r="34" spans="1:10" ht="36" customHeight="1">
      <c r="A34" s="1018">
        <v>10</v>
      </c>
      <c r="B34" s="1019"/>
      <c r="C34" s="135" t="s">
        <v>22</v>
      </c>
      <c r="D34" s="1096"/>
      <c r="E34" s="1097"/>
      <c r="F34" s="1097"/>
      <c r="G34" s="1097"/>
      <c r="H34" s="1097"/>
      <c r="I34" s="1098"/>
    </row>
    <row r="35" spans="1:10" ht="16.5" customHeight="1">
      <c r="A35" s="1013" t="s">
        <v>30</v>
      </c>
      <c r="B35" s="1014"/>
      <c r="C35" s="1014"/>
      <c r="D35" s="1103" t="s">
        <v>29</v>
      </c>
      <c r="E35" s="1104"/>
      <c r="F35" s="1093" t="s">
        <v>239</v>
      </c>
      <c r="G35" s="1094"/>
      <c r="H35" s="1094"/>
      <c r="I35" s="1095"/>
    </row>
    <row r="36" spans="1:10" ht="37.5" customHeight="1">
      <c r="A36" s="1015">
        <v>10</v>
      </c>
      <c r="B36" s="1016"/>
      <c r="C36" s="136" t="s">
        <v>22</v>
      </c>
      <c r="D36" s="1105"/>
      <c r="E36" s="1106"/>
      <c r="F36" s="1096"/>
      <c r="G36" s="1097"/>
      <c r="H36" s="1097"/>
      <c r="I36" s="1098"/>
    </row>
    <row r="37" spans="1:10" ht="16.5" customHeight="1">
      <c r="A37" s="1013" t="s">
        <v>26</v>
      </c>
      <c r="B37" s="1014"/>
      <c r="C37" s="1017"/>
      <c r="D37" s="1103" t="s">
        <v>25</v>
      </c>
      <c r="E37" s="1104"/>
      <c r="F37" s="1063"/>
      <c r="G37" s="1058"/>
      <c r="H37" s="1058"/>
      <c r="I37" s="1059"/>
    </row>
    <row r="38" spans="1:10" ht="241.5" customHeight="1">
      <c r="A38" s="1018">
        <v>2</v>
      </c>
      <c r="B38" s="1019"/>
      <c r="C38" s="135" t="s">
        <v>22</v>
      </c>
      <c r="D38" s="1105"/>
      <c r="E38" s="1106"/>
      <c r="F38" s="1060"/>
      <c r="G38" s="1061"/>
      <c r="H38" s="1061"/>
      <c r="I38" s="1062"/>
    </row>
    <row r="39" spans="1:10" ht="16.5" customHeight="1">
      <c r="A39" s="1035" t="s">
        <v>24</v>
      </c>
      <c r="B39" s="1036"/>
      <c r="C39" s="1036"/>
      <c r="D39" s="1107" t="s">
        <v>238</v>
      </c>
      <c r="E39" s="1099"/>
      <c r="F39" s="1099"/>
      <c r="G39" s="1099"/>
      <c r="H39" s="1099"/>
      <c r="I39" s="1100"/>
    </row>
    <row r="40" spans="1:10" ht="16.5" customHeight="1" thickBot="1">
      <c r="A40" s="1043">
        <v>2</v>
      </c>
      <c r="B40" s="1044"/>
      <c r="C40" s="134" t="s">
        <v>22</v>
      </c>
      <c r="D40" s="1108"/>
      <c r="E40" s="1109"/>
      <c r="F40" s="1109"/>
      <c r="G40" s="1109"/>
      <c r="H40" s="1109"/>
      <c r="I40" s="1110"/>
    </row>
    <row r="41" spans="1:10" ht="27" customHeight="1" thickBot="1">
      <c r="A41" s="1020" t="s">
        <v>196</v>
      </c>
      <c r="B41" s="1021"/>
      <c r="C41" s="1021"/>
      <c r="D41" s="1045"/>
      <c r="E41" s="1045"/>
      <c r="F41" s="1045"/>
      <c r="G41" s="1045"/>
      <c r="H41" s="1045"/>
      <c r="I41" s="1046"/>
    </row>
    <row r="42" spans="1:10" ht="27" customHeight="1" thickBot="1">
      <c r="A42" s="1020" t="s">
        <v>195</v>
      </c>
      <c r="B42" s="1021"/>
      <c r="C42" s="1021"/>
      <c r="D42" s="1047"/>
      <c r="E42" s="1047"/>
      <c r="F42" s="1047"/>
      <c r="G42" s="1047"/>
      <c r="H42" s="1047"/>
      <c r="I42" s="1048"/>
    </row>
    <row r="43" spans="1:10" ht="31.5" customHeight="1">
      <c r="A43" s="1037" t="s">
        <v>194</v>
      </c>
      <c r="B43" s="1038"/>
      <c r="C43" s="1038"/>
      <c r="D43" s="1039"/>
      <c r="E43" s="1040"/>
      <c r="F43" s="1038" t="s">
        <v>227</v>
      </c>
      <c r="G43" s="1038"/>
      <c r="H43" s="1038"/>
      <c r="I43" s="133"/>
      <c r="J43" s="131"/>
    </row>
    <row r="44" spans="1:10" ht="31.5" customHeight="1">
      <c r="A44" s="1025" t="s">
        <v>192</v>
      </c>
      <c r="B44" s="1026"/>
      <c r="C44" s="1026"/>
      <c r="D44" s="1041"/>
      <c r="E44" s="1042"/>
      <c r="F44" s="1026" t="s">
        <v>226</v>
      </c>
      <c r="G44" s="1026"/>
      <c r="H44" s="1026"/>
      <c r="I44" s="132"/>
      <c r="J44" s="131"/>
    </row>
    <row r="45" spans="1:10" ht="31.5" customHeight="1">
      <c r="A45" s="1025" t="s">
        <v>190</v>
      </c>
      <c r="B45" s="1026"/>
      <c r="C45" s="1027"/>
      <c r="D45" s="1028"/>
      <c r="E45" s="1028"/>
      <c r="F45" s="1028"/>
      <c r="G45" s="1028"/>
      <c r="H45" s="1028"/>
      <c r="I45" s="1029"/>
      <c r="J45" s="131"/>
    </row>
    <row r="46" spans="1:10" ht="31.5" customHeight="1">
      <c r="A46" s="1025" t="s">
        <v>189</v>
      </c>
      <c r="B46" s="1026"/>
      <c r="C46" s="1027"/>
      <c r="D46" s="1028"/>
      <c r="E46" s="1028"/>
      <c r="F46" s="1028"/>
      <c r="G46" s="1028"/>
      <c r="H46" s="1028"/>
      <c r="I46" s="1029"/>
      <c r="J46" s="131"/>
    </row>
    <row r="47" spans="1:10" ht="31.5" customHeight="1" thickBot="1">
      <c r="A47" s="1030" t="s">
        <v>188</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187</v>
      </c>
      <c r="C50" s="1068"/>
      <c r="D50" s="1068"/>
      <c r="E50" s="1068"/>
      <c r="F50" s="127" t="s">
        <v>9</v>
      </c>
      <c r="G50" s="1068" t="s">
        <v>186</v>
      </c>
      <c r="H50" s="1068"/>
      <c r="I50" s="1069"/>
    </row>
    <row r="51" spans="1:9" ht="31.5" customHeight="1">
      <c r="A51" s="126" t="s">
        <v>7</v>
      </c>
      <c r="B51" s="1070" t="s">
        <v>185</v>
      </c>
      <c r="C51" s="1070"/>
      <c r="D51" s="1070"/>
      <c r="E51" s="1070"/>
      <c r="F51" s="125" t="s">
        <v>5</v>
      </c>
      <c r="G51" s="1070" t="s">
        <v>4</v>
      </c>
      <c r="H51" s="1070"/>
      <c r="I51" s="1071"/>
    </row>
    <row r="52" spans="1:9" ht="31.5" customHeight="1" thickBot="1">
      <c r="A52" s="124" t="s">
        <v>3</v>
      </c>
      <c r="B52" s="1072" t="s">
        <v>184</v>
      </c>
      <c r="C52" s="1073"/>
      <c r="D52" s="1073"/>
      <c r="E52" s="1073"/>
      <c r="F52" s="123" t="s">
        <v>1</v>
      </c>
      <c r="G52" s="920" t="s">
        <v>183</v>
      </c>
      <c r="H52" s="1073"/>
      <c r="I52" s="1074"/>
    </row>
    <row r="54" spans="1:9">
      <c r="G54" s="1049"/>
      <c r="H54" s="1049"/>
    </row>
    <row r="55" spans="1:9">
      <c r="H55" s="1050"/>
      <c r="I55" s="1050"/>
    </row>
    <row r="56" spans="1:9">
      <c r="H56" s="1051"/>
      <c r="I56" s="1051"/>
    </row>
    <row r="154" spans="38:38" ht="15.75" thickBot="1">
      <c r="AL154" s="116" t="s">
        <v>123</v>
      </c>
    </row>
    <row r="155" spans="38:38">
      <c r="AL155" s="122" t="s">
        <v>88</v>
      </c>
    </row>
    <row r="156" spans="38:38">
      <c r="AL156" s="120" t="s">
        <v>122</v>
      </c>
    </row>
    <row r="157" spans="38:38">
      <c r="AL157" s="120" t="s">
        <v>43</v>
      </c>
    </row>
    <row r="158" spans="38:38">
      <c r="AL158" s="120" t="s">
        <v>121</v>
      </c>
    </row>
    <row r="159" spans="38:38" ht="15.75" thickBot="1">
      <c r="AL159" s="121" t="s">
        <v>120</v>
      </c>
    </row>
    <row r="160" spans="38:38" ht="15.75" thickBot="1">
      <c r="AL160" s="120" t="s">
        <v>119</v>
      </c>
    </row>
    <row r="161" spans="38:38" ht="26.25" thickBot="1">
      <c r="AL161" s="119" t="s">
        <v>78</v>
      </c>
    </row>
    <row r="162" spans="38:38" ht="26.25" thickBot="1">
      <c r="AL162" s="118" t="s">
        <v>118</v>
      </c>
    </row>
    <row r="163" spans="38:38" ht="26.25" thickBot="1">
      <c r="AL163" s="118" t="s">
        <v>25</v>
      </c>
    </row>
    <row r="164" spans="38:38" ht="15.75" thickBot="1">
      <c r="AL164" s="118" t="s">
        <v>117</v>
      </c>
    </row>
    <row r="166" spans="38:38">
      <c r="AL166" s="117" t="s">
        <v>116</v>
      </c>
    </row>
    <row r="167" spans="38:38">
      <c r="AL167" s="117" t="s">
        <v>115</v>
      </c>
    </row>
    <row r="168" spans="38:38" ht="25.5">
      <c r="AL168" s="117" t="s">
        <v>114</v>
      </c>
    </row>
    <row r="169" spans="38:38">
      <c r="AL169" s="117" t="s">
        <v>29</v>
      </c>
    </row>
    <row r="170" spans="38:38">
      <c r="AL170" s="117" t="s">
        <v>113</v>
      </c>
    </row>
  </sheetData>
  <sheetProtection formatCells="0" formatColumns="0" formatRows="0"/>
  <mergeCells count="93">
    <mergeCell ref="A8:C8"/>
    <mergeCell ref="H8:I8"/>
    <mergeCell ref="A9:C9"/>
    <mergeCell ref="A1:I1"/>
    <mergeCell ref="C2:H2"/>
    <mergeCell ref="A4:I4"/>
    <mergeCell ref="B6:D6"/>
    <mergeCell ref="G6:H6"/>
    <mergeCell ref="B7:D7"/>
    <mergeCell ref="G7:H7"/>
    <mergeCell ref="H9:I9"/>
    <mergeCell ref="A10:C10"/>
    <mergeCell ref="D10:I10"/>
    <mergeCell ref="A11:B11"/>
    <mergeCell ref="C11:D11"/>
    <mergeCell ref="E11:I11"/>
    <mergeCell ref="E18:I18"/>
    <mergeCell ref="C12:D12"/>
    <mergeCell ref="E12:I12"/>
    <mergeCell ref="C13:D13"/>
    <mergeCell ref="E13:I13"/>
    <mergeCell ref="C15:D15"/>
    <mergeCell ref="E15:I15"/>
    <mergeCell ref="C16:D16"/>
    <mergeCell ref="E16:I16"/>
    <mergeCell ref="C17:D17"/>
    <mergeCell ref="E17:I17"/>
    <mergeCell ref="C18:D18"/>
    <mergeCell ref="A22:D22"/>
    <mergeCell ref="E22:I22"/>
    <mergeCell ref="A23:D23"/>
    <mergeCell ref="E23:I23"/>
    <mergeCell ref="A24:I2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962" t="s">
        <v>74</v>
      </c>
      <c r="B1" s="962"/>
      <c r="C1" s="962"/>
      <c r="D1" s="962"/>
      <c r="E1" s="962"/>
      <c r="F1" s="962"/>
      <c r="G1" s="962"/>
      <c r="H1" s="962"/>
      <c r="I1" s="962"/>
    </row>
    <row r="2" spans="1:14" ht="32.25" customHeight="1">
      <c r="A2" s="157"/>
      <c r="B2" s="157"/>
      <c r="C2" s="963" t="s">
        <v>73</v>
      </c>
      <c r="D2" s="963"/>
      <c r="E2" s="963"/>
      <c r="F2" s="963"/>
      <c r="G2" s="963"/>
      <c r="H2" s="963"/>
      <c r="I2" s="157"/>
    </row>
    <row r="3" spans="1:14" ht="7.5" customHeight="1">
      <c r="A3" s="156"/>
    </row>
    <row r="4" spans="1:14" ht="18" customHeight="1">
      <c r="A4" s="964" t="s">
        <v>72</v>
      </c>
      <c r="B4" s="964"/>
      <c r="C4" s="964"/>
      <c r="D4" s="964"/>
      <c r="E4" s="964"/>
      <c r="F4" s="964"/>
      <c r="G4" s="964"/>
      <c r="H4" s="964"/>
      <c r="I4" s="964"/>
    </row>
    <row r="5" spans="1:14" ht="5.25" customHeight="1" thickBot="1">
      <c r="A5" s="154"/>
    </row>
    <row r="6" spans="1:14" ht="21" customHeight="1">
      <c r="A6" s="153" t="s">
        <v>71</v>
      </c>
      <c r="B6" s="965" t="s">
        <v>70</v>
      </c>
      <c r="C6" s="965"/>
      <c r="D6" s="965"/>
      <c r="E6" s="152" t="s">
        <v>69</v>
      </c>
      <c r="F6" s="152" t="s">
        <v>68</v>
      </c>
      <c r="G6" s="965" t="s">
        <v>67</v>
      </c>
      <c r="H6" s="965"/>
      <c r="I6" s="151" t="s">
        <v>66</v>
      </c>
    </row>
    <row r="7" spans="1:14" ht="15.75" thickBot="1">
      <c r="A7" s="161">
        <v>14</v>
      </c>
      <c r="B7" s="1127" t="s">
        <v>65</v>
      </c>
      <c r="C7" s="1127"/>
      <c r="D7" s="1127"/>
      <c r="E7" s="160" t="s">
        <v>225</v>
      </c>
      <c r="F7" s="160" t="s">
        <v>224</v>
      </c>
      <c r="G7" s="1127" t="s">
        <v>223</v>
      </c>
      <c r="H7" s="1127"/>
      <c r="I7" s="159" t="s">
        <v>256</v>
      </c>
    </row>
    <row r="8" spans="1:14" ht="12" customHeight="1">
      <c r="A8" s="957" t="s">
        <v>61</v>
      </c>
      <c r="B8" s="958"/>
      <c r="C8" s="959"/>
      <c r="D8" s="1131" t="s">
        <v>255</v>
      </c>
      <c r="E8" s="1132"/>
      <c r="F8" s="1132"/>
      <c r="G8" s="1133"/>
      <c r="H8" s="960" t="s">
        <v>60</v>
      </c>
      <c r="I8" s="961"/>
    </row>
    <row r="9" spans="1:14" ht="44.1" customHeight="1" thickBot="1">
      <c r="A9" s="966" t="s">
        <v>220</v>
      </c>
      <c r="B9" s="967"/>
      <c r="C9" s="968"/>
      <c r="D9" s="1134"/>
      <c r="E9" s="1135"/>
      <c r="F9" s="1135"/>
      <c r="G9" s="1136"/>
      <c r="H9" s="982" t="s">
        <v>254</v>
      </c>
      <c r="I9" s="983"/>
    </row>
    <row r="10" spans="1:14" ht="51.95" customHeight="1" thickBot="1">
      <c r="A10" s="969" t="s">
        <v>57</v>
      </c>
      <c r="B10" s="970"/>
      <c r="C10" s="971"/>
      <c r="D10" s="1128" t="s">
        <v>253</v>
      </c>
      <c r="E10" s="1129"/>
      <c r="F10" s="1129"/>
      <c r="G10" s="1129"/>
      <c r="H10" s="1129"/>
      <c r="I10" s="1130"/>
    </row>
    <row r="11" spans="1:14" ht="39" customHeight="1" thickBot="1">
      <c r="A11" s="975" t="s">
        <v>56</v>
      </c>
      <c r="B11" s="976"/>
      <c r="C11" s="977" t="s">
        <v>55</v>
      </c>
      <c r="D11" s="978"/>
      <c r="E11" s="979" t="s">
        <v>54</v>
      </c>
      <c r="F11" s="980"/>
      <c r="G11" s="980"/>
      <c r="H11" s="980"/>
      <c r="I11" s="981"/>
    </row>
    <row r="12" spans="1:14" ht="27.75" customHeight="1">
      <c r="A12" s="1075" t="s">
        <v>217</v>
      </c>
      <c r="B12" s="1076"/>
      <c r="C12" s="988" t="s">
        <v>216</v>
      </c>
      <c r="D12" s="988"/>
      <c r="E12" s="989" t="s">
        <v>1033</v>
      </c>
      <c r="F12" s="989"/>
      <c r="G12" s="989"/>
      <c r="H12" s="989"/>
      <c r="I12" s="990"/>
    </row>
    <row r="13" spans="1:14" ht="27.75" customHeight="1" thickBot="1">
      <c r="A13" s="1077"/>
      <c r="B13" s="1078"/>
      <c r="C13" s="991" t="s">
        <v>215</v>
      </c>
      <c r="D13" s="991"/>
      <c r="E13" s="992"/>
      <c r="F13" s="992"/>
      <c r="G13" s="992"/>
      <c r="H13" s="992"/>
      <c r="I13" s="993"/>
    </row>
    <row r="14" spans="1:14" ht="3" customHeight="1" thickBot="1">
      <c r="A14" s="147"/>
      <c r="B14" s="147"/>
      <c r="C14" s="146"/>
      <c r="D14" s="146"/>
      <c r="E14" s="145"/>
      <c r="F14" s="145"/>
      <c r="G14" s="145"/>
      <c r="H14" s="145"/>
      <c r="I14" s="145"/>
    </row>
    <row r="15" spans="1:14" ht="29.25" customHeight="1">
      <c r="A15" s="1007" t="s">
        <v>214</v>
      </c>
      <c r="B15" s="1008"/>
      <c r="C15" s="994" t="s">
        <v>213</v>
      </c>
      <c r="D15" s="994"/>
      <c r="E15" s="995" t="s">
        <v>1034</v>
      </c>
      <c r="F15" s="995"/>
      <c r="G15" s="995"/>
      <c r="H15" s="995"/>
      <c r="I15" s="996"/>
      <c r="N15" s="116" t="s">
        <v>210</v>
      </c>
    </row>
    <row r="16" spans="1:14" ht="29.25" customHeight="1">
      <c r="A16" s="1009"/>
      <c r="B16" s="1010"/>
      <c r="C16" s="1004" t="s">
        <v>212</v>
      </c>
      <c r="D16" s="1004"/>
      <c r="E16" s="989"/>
      <c r="F16" s="989"/>
      <c r="G16" s="989"/>
      <c r="H16" s="989"/>
      <c r="I16" s="990"/>
    </row>
    <row r="17" spans="1:39" ht="29.25" customHeight="1">
      <c r="A17" s="1009"/>
      <c r="B17" s="1010"/>
      <c r="C17" s="1004" t="s">
        <v>211</v>
      </c>
      <c r="D17" s="1004"/>
      <c r="E17" s="989" t="s">
        <v>210</v>
      </c>
      <c r="F17" s="989"/>
      <c r="G17" s="989"/>
      <c r="H17" s="989"/>
      <c r="I17" s="990"/>
    </row>
    <row r="18" spans="1:39" ht="29.25" customHeight="1" thickBot="1">
      <c r="A18" s="1011"/>
      <c r="B18" s="1012"/>
      <c r="C18" s="991" t="s">
        <v>209</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208</v>
      </c>
      <c r="B20" s="1003"/>
      <c r="C20" s="997" t="s">
        <v>88</v>
      </c>
      <c r="D20" s="998"/>
      <c r="E20" s="999" t="s">
        <v>252</v>
      </c>
      <c r="F20" s="1000"/>
      <c r="G20" s="1000"/>
      <c r="H20" s="1000"/>
      <c r="I20" s="1001"/>
      <c r="AL20" s="122"/>
      <c r="AM20" s="141"/>
    </row>
    <row r="21" spans="1:39" ht="32.25" customHeight="1" thickBot="1">
      <c r="A21" s="1002" t="s">
        <v>207</v>
      </c>
      <c r="B21" s="1003"/>
      <c r="C21" s="997" t="s">
        <v>43</v>
      </c>
      <c r="D21" s="998"/>
      <c r="E21" s="1111"/>
      <c r="F21" s="1112"/>
      <c r="G21" s="1112"/>
      <c r="H21" s="1112"/>
      <c r="I21" s="1113"/>
    </row>
    <row r="22" spans="1:39" ht="24" customHeight="1" thickBot="1">
      <c r="A22" s="1020" t="s">
        <v>42</v>
      </c>
      <c r="B22" s="1021"/>
      <c r="C22" s="1021"/>
      <c r="D22" s="1021"/>
      <c r="E22" s="1085" t="s">
        <v>251</v>
      </c>
      <c r="F22" s="1085"/>
      <c r="G22" s="1085"/>
      <c r="H22" s="1085"/>
      <c r="I22" s="1086"/>
    </row>
    <row r="23" spans="1:39" ht="24" customHeight="1" thickBot="1">
      <c r="A23" s="1020" t="s">
        <v>205</v>
      </c>
      <c r="B23" s="1021"/>
      <c r="C23" s="1021"/>
      <c r="D23" s="1021"/>
      <c r="E23" s="1085" t="s">
        <v>250</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42.5" customHeight="1">
      <c r="A26" s="1015">
        <v>4</v>
      </c>
      <c r="B26" s="1016"/>
      <c r="C26" s="140" t="s">
        <v>22</v>
      </c>
      <c r="D26" s="1080"/>
      <c r="E26" s="1080"/>
      <c r="F26" s="1080"/>
      <c r="G26" s="1080"/>
      <c r="H26" s="1080"/>
      <c r="I26" s="1081"/>
    </row>
    <row r="27" spans="1:39" ht="16.5" customHeight="1">
      <c r="A27" s="1013" t="s">
        <v>38</v>
      </c>
      <c r="B27" s="1014"/>
      <c r="C27" s="1017"/>
      <c r="D27" s="1137"/>
      <c r="E27" s="1138"/>
      <c r="F27" s="1138"/>
      <c r="G27" s="1138"/>
      <c r="H27" s="1138"/>
      <c r="I27" s="1139"/>
      <c r="J27" s="162"/>
    </row>
    <row r="28" spans="1:39" ht="206.25" customHeight="1">
      <c r="A28" s="1018">
        <v>10</v>
      </c>
      <c r="B28" s="1019"/>
      <c r="C28" s="135" t="s">
        <v>22</v>
      </c>
      <c r="D28" s="1140"/>
      <c r="E28" s="1141"/>
      <c r="F28" s="1141"/>
      <c r="G28" s="1141"/>
      <c r="H28" s="1141"/>
      <c r="I28" s="1142"/>
      <c r="J28" s="162"/>
    </row>
    <row r="29" spans="1:39" ht="16.5" customHeight="1">
      <c r="A29" s="1013" t="s">
        <v>37</v>
      </c>
      <c r="B29" s="1014"/>
      <c r="C29" s="1017"/>
      <c r="D29" s="1080"/>
      <c r="E29" s="1080"/>
      <c r="F29" s="1080"/>
      <c r="G29" s="1080"/>
      <c r="H29" s="1080"/>
      <c r="I29" s="1081"/>
    </row>
    <row r="30" spans="1:39" ht="222.75" customHeight="1">
      <c r="A30" s="1018">
        <v>10</v>
      </c>
      <c r="B30" s="1019"/>
      <c r="C30" s="135" t="s">
        <v>22</v>
      </c>
      <c r="D30" s="1061"/>
      <c r="E30" s="1061"/>
      <c r="F30" s="1061"/>
      <c r="G30" s="1061"/>
      <c r="H30" s="1061"/>
      <c r="I30" s="1062"/>
    </row>
    <row r="31" spans="1:39" ht="16.5" customHeight="1">
      <c r="A31" s="1013" t="s">
        <v>35</v>
      </c>
      <c r="B31" s="1014"/>
      <c r="C31" s="1017"/>
      <c r="D31" s="1058" t="s">
        <v>249</v>
      </c>
      <c r="E31" s="1058"/>
      <c r="F31" s="1058"/>
      <c r="G31" s="1058"/>
      <c r="H31" s="1058"/>
      <c r="I31" s="1059"/>
    </row>
    <row r="32" spans="1:39" ht="63.95" customHeight="1">
      <c r="A32" s="1018">
        <v>2</v>
      </c>
      <c r="B32" s="1019"/>
      <c r="C32" s="135" t="s">
        <v>22</v>
      </c>
      <c r="D32" s="1061"/>
      <c r="E32" s="1061"/>
      <c r="F32" s="1061"/>
      <c r="G32" s="1061"/>
      <c r="H32" s="1061"/>
      <c r="I32" s="1062"/>
    </row>
    <row r="33" spans="1:10" ht="16.5" customHeight="1">
      <c r="A33" s="1013" t="s">
        <v>33</v>
      </c>
      <c r="B33" s="1014"/>
      <c r="C33" s="1017"/>
      <c r="D33" s="1058" t="s">
        <v>248</v>
      </c>
      <c r="E33" s="1058"/>
      <c r="F33" s="1058"/>
      <c r="G33" s="1058"/>
      <c r="H33" s="1058"/>
      <c r="I33" s="1059"/>
    </row>
    <row r="34" spans="1:10" ht="43.5"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07"/>
      <c r="G35" s="1099"/>
      <c r="H35" s="1099"/>
      <c r="I35" s="1100"/>
    </row>
    <row r="36" spans="1:10" ht="117" customHeight="1">
      <c r="A36" s="1015">
        <v>10</v>
      </c>
      <c r="B36" s="1016"/>
      <c r="C36" s="136" t="s">
        <v>22</v>
      </c>
      <c r="D36" s="1105"/>
      <c r="E36" s="1106"/>
      <c r="F36" s="1143"/>
      <c r="G36" s="1101"/>
      <c r="H36" s="1101"/>
      <c r="I36" s="1102"/>
    </row>
    <row r="37" spans="1:10" ht="16.5" customHeight="1">
      <c r="A37" s="1013" t="s">
        <v>26</v>
      </c>
      <c r="B37" s="1014"/>
      <c r="C37" s="1017"/>
      <c r="D37" s="1103" t="s">
        <v>25</v>
      </c>
      <c r="E37" s="1104"/>
      <c r="F37" s="1107" t="s">
        <v>247</v>
      </c>
      <c r="G37" s="1099"/>
      <c r="H37" s="1099"/>
      <c r="I37" s="1100"/>
    </row>
    <row r="38" spans="1:10" ht="16.5" customHeight="1">
      <c r="A38" s="1018">
        <v>2</v>
      </c>
      <c r="B38" s="1019"/>
      <c r="C38" s="135" t="s">
        <v>22</v>
      </c>
      <c r="D38" s="1105"/>
      <c r="E38" s="1106"/>
      <c r="F38" s="1143"/>
      <c r="G38" s="1101"/>
      <c r="H38" s="1101"/>
      <c r="I38" s="1102"/>
    </row>
    <row r="39" spans="1:10" ht="16.5" customHeight="1">
      <c r="A39" s="1035" t="s">
        <v>24</v>
      </c>
      <c r="B39" s="1036"/>
      <c r="C39" s="1036"/>
      <c r="D39" s="1063" t="s">
        <v>246</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196</v>
      </c>
      <c r="B41" s="1021"/>
      <c r="C41" s="1021"/>
      <c r="D41" s="1045"/>
      <c r="E41" s="1045"/>
      <c r="F41" s="1045"/>
      <c r="G41" s="1045"/>
      <c r="H41" s="1045"/>
      <c r="I41" s="1046"/>
    </row>
    <row r="42" spans="1:10" ht="27" customHeight="1" thickBot="1">
      <c r="A42" s="1020" t="s">
        <v>195</v>
      </c>
      <c r="B42" s="1021"/>
      <c r="C42" s="1021"/>
      <c r="D42" s="1047"/>
      <c r="E42" s="1047"/>
      <c r="F42" s="1047"/>
      <c r="G42" s="1047"/>
      <c r="H42" s="1047"/>
      <c r="I42" s="1048"/>
    </row>
    <row r="43" spans="1:10" ht="31.5" customHeight="1">
      <c r="A43" s="1037" t="s">
        <v>194</v>
      </c>
      <c r="B43" s="1038"/>
      <c r="C43" s="1038"/>
      <c r="D43" s="1039"/>
      <c r="E43" s="1040"/>
      <c r="F43" s="1038" t="s">
        <v>227</v>
      </c>
      <c r="G43" s="1038"/>
      <c r="H43" s="1038"/>
      <c r="I43" s="133"/>
      <c r="J43" s="131"/>
    </row>
    <row r="44" spans="1:10" ht="31.5" customHeight="1">
      <c r="A44" s="1025" t="s">
        <v>192</v>
      </c>
      <c r="B44" s="1026"/>
      <c r="C44" s="1026"/>
      <c r="D44" s="1041"/>
      <c r="E44" s="1042"/>
      <c r="F44" s="1026" t="s">
        <v>226</v>
      </c>
      <c r="G44" s="1026"/>
      <c r="H44" s="1026"/>
      <c r="I44" s="132"/>
      <c r="J44" s="131"/>
    </row>
    <row r="45" spans="1:10" ht="31.5" customHeight="1">
      <c r="A45" s="1025" t="s">
        <v>190</v>
      </c>
      <c r="B45" s="1026"/>
      <c r="C45" s="1027"/>
      <c r="D45" s="1028"/>
      <c r="E45" s="1028"/>
      <c r="F45" s="1028"/>
      <c r="G45" s="1028"/>
      <c r="H45" s="1028"/>
      <c r="I45" s="1029"/>
      <c r="J45" s="131"/>
    </row>
    <row r="46" spans="1:10" ht="31.5" customHeight="1">
      <c r="A46" s="1025" t="s">
        <v>189</v>
      </c>
      <c r="B46" s="1026"/>
      <c r="C46" s="1027"/>
      <c r="D46" s="1028"/>
      <c r="E46" s="1028"/>
      <c r="F46" s="1028"/>
      <c r="G46" s="1028"/>
      <c r="H46" s="1028"/>
      <c r="I46" s="1029"/>
      <c r="J46" s="131"/>
    </row>
    <row r="47" spans="1:10" ht="31.5" customHeight="1" thickBot="1">
      <c r="A47" s="1030" t="s">
        <v>188</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187</v>
      </c>
      <c r="C50" s="1068"/>
      <c r="D50" s="1068"/>
      <c r="E50" s="1068"/>
      <c r="F50" s="127" t="s">
        <v>9</v>
      </c>
      <c r="G50" s="1068" t="s">
        <v>186</v>
      </c>
      <c r="H50" s="1068"/>
      <c r="I50" s="1069"/>
    </row>
    <row r="51" spans="1:9" ht="31.5" customHeight="1">
      <c r="A51" s="126" t="s">
        <v>7</v>
      </c>
      <c r="B51" s="1070" t="s">
        <v>185</v>
      </c>
      <c r="C51" s="1070"/>
      <c r="D51" s="1070"/>
      <c r="E51" s="1070"/>
      <c r="F51" s="125" t="s">
        <v>5</v>
      </c>
      <c r="G51" s="1070" t="s">
        <v>4</v>
      </c>
      <c r="H51" s="1070"/>
      <c r="I51" s="1071"/>
    </row>
    <row r="52" spans="1:9" ht="31.5" customHeight="1" thickBot="1">
      <c r="A52" s="124" t="s">
        <v>3</v>
      </c>
      <c r="B52" s="1072" t="s">
        <v>184</v>
      </c>
      <c r="C52" s="1073"/>
      <c r="D52" s="1073"/>
      <c r="E52" s="1073"/>
      <c r="F52" s="123" t="s">
        <v>1</v>
      </c>
      <c r="G52" s="920" t="s">
        <v>183</v>
      </c>
      <c r="H52" s="1073"/>
      <c r="I52" s="1074"/>
    </row>
    <row r="54" spans="1:9">
      <c r="G54" s="1049"/>
      <c r="H54" s="1049"/>
    </row>
    <row r="55" spans="1:9">
      <c r="H55" s="1050"/>
      <c r="I55" s="1050"/>
    </row>
    <row r="56" spans="1:9">
      <c r="H56" s="1051"/>
      <c r="I56" s="1051"/>
    </row>
    <row r="154" spans="38:38" ht="15.75" thickBot="1">
      <c r="AL154" s="116" t="s">
        <v>123</v>
      </c>
    </row>
    <row r="155" spans="38:38">
      <c r="AL155" s="122" t="s">
        <v>88</v>
      </c>
    </row>
    <row r="156" spans="38:38">
      <c r="AL156" s="120" t="s">
        <v>122</v>
      </c>
    </row>
    <row r="157" spans="38:38">
      <c r="AL157" s="120" t="s">
        <v>43</v>
      </c>
    </row>
    <row r="158" spans="38:38">
      <c r="AL158" s="120" t="s">
        <v>121</v>
      </c>
    </row>
    <row r="159" spans="38:38" ht="15.75" thickBot="1">
      <c r="AL159" s="121" t="s">
        <v>120</v>
      </c>
    </row>
    <row r="160" spans="38:38" ht="15.75" thickBot="1">
      <c r="AL160" s="120" t="s">
        <v>119</v>
      </c>
    </row>
    <row r="161" spans="38:38" ht="26.25" thickBot="1">
      <c r="AL161" s="119" t="s">
        <v>78</v>
      </c>
    </row>
    <row r="162" spans="38:38" ht="26.25" thickBot="1">
      <c r="AL162" s="118" t="s">
        <v>118</v>
      </c>
    </row>
    <row r="163" spans="38:38" ht="26.25" thickBot="1">
      <c r="AL163" s="118" t="s">
        <v>25</v>
      </c>
    </row>
    <row r="164" spans="38:38" ht="15.75" thickBot="1">
      <c r="AL164" s="118" t="s">
        <v>117</v>
      </c>
    </row>
    <row r="166" spans="38:38">
      <c r="AL166" s="117" t="s">
        <v>116</v>
      </c>
    </row>
    <row r="167" spans="38:38">
      <c r="AL167" s="117" t="s">
        <v>115</v>
      </c>
    </row>
    <row r="168" spans="38:38" ht="25.5">
      <c r="AL168" s="117" t="s">
        <v>114</v>
      </c>
    </row>
    <row r="169" spans="38:38">
      <c r="AL169" s="117" t="s">
        <v>29</v>
      </c>
    </row>
    <row r="170" spans="38:38">
      <c r="AL170" s="117" t="s">
        <v>113</v>
      </c>
    </row>
  </sheetData>
  <sheetProtection formatCells="0" formatColumns="0" formatRows="0"/>
  <mergeCells count="93">
    <mergeCell ref="A43:C43"/>
    <mergeCell ref="D43:E43"/>
    <mergeCell ref="F43:H43"/>
    <mergeCell ref="A44:C44"/>
    <mergeCell ref="D41:I41"/>
    <mergeCell ref="A42:C42"/>
    <mergeCell ref="D42:I42"/>
    <mergeCell ref="B51:E51"/>
    <mergeCell ref="G51:I51"/>
    <mergeCell ref="B52:E52"/>
    <mergeCell ref="G52:I52"/>
    <mergeCell ref="A45:C45"/>
    <mergeCell ref="D45:I45"/>
    <mergeCell ref="A46:C46"/>
    <mergeCell ref="D46:I46"/>
    <mergeCell ref="A47:C47"/>
    <mergeCell ref="D47:I47"/>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A8:C8"/>
    <mergeCell ref="H8:I8"/>
    <mergeCell ref="A9:C9"/>
    <mergeCell ref="H9:I9"/>
    <mergeCell ref="A10:C10"/>
    <mergeCell ref="D10:I10"/>
    <mergeCell ref="D8:G9"/>
    <mergeCell ref="B7:D7"/>
    <mergeCell ref="G7:H7"/>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32.25" customHeight="1">
      <c r="A2" s="157"/>
      <c r="B2" s="164"/>
      <c r="C2" s="963" t="s">
        <v>73</v>
      </c>
      <c r="D2" s="963"/>
      <c r="E2" s="963"/>
      <c r="F2" s="963"/>
      <c r="G2" s="963"/>
      <c r="H2" s="963"/>
      <c r="I2" s="157"/>
    </row>
    <row r="3" spans="1:9" ht="3.75"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7.25" thickBot="1">
      <c r="A7" s="150">
        <v>15</v>
      </c>
      <c r="B7" s="956" t="s">
        <v>65</v>
      </c>
      <c r="C7" s="956"/>
      <c r="D7" s="956"/>
      <c r="E7" s="149" t="s">
        <v>225</v>
      </c>
      <c r="F7" s="149" t="s">
        <v>224</v>
      </c>
      <c r="G7" s="956" t="s">
        <v>223</v>
      </c>
      <c r="H7" s="956"/>
      <c r="I7" s="148" t="s">
        <v>267</v>
      </c>
    </row>
    <row r="8" spans="1:9" ht="12" customHeight="1">
      <c r="A8" s="957" t="s">
        <v>61</v>
      </c>
      <c r="B8" s="958"/>
      <c r="C8" s="959"/>
      <c r="D8" s="1131" t="s">
        <v>266</v>
      </c>
      <c r="E8" s="1132"/>
      <c r="F8" s="1132"/>
      <c r="G8" s="1133"/>
      <c r="H8" s="960" t="s">
        <v>60</v>
      </c>
      <c r="I8" s="961"/>
    </row>
    <row r="9" spans="1:9" ht="45" customHeight="1" thickBot="1">
      <c r="A9" s="966" t="s">
        <v>220</v>
      </c>
      <c r="B9" s="967"/>
      <c r="C9" s="968"/>
      <c r="D9" s="1134"/>
      <c r="E9" s="1135"/>
      <c r="F9" s="1135"/>
      <c r="G9" s="1136"/>
      <c r="H9" s="1156" t="s">
        <v>265</v>
      </c>
      <c r="I9" s="1157"/>
    </row>
    <row r="10" spans="1:9" ht="44.1" customHeight="1" thickBot="1">
      <c r="A10" s="969" t="s">
        <v>57</v>
      </c>
      <c r="B10" s="970"/>
      <c r="C10" s="971"/>
      <c r="D10" s="1128" t="s">
        <v>1035</v>
      </c>
      <c r="E10" s="1129"/>
      <c r="F10" s="1129"/>
      <c r="G10" s="1129"/>
      <c r="H10" s="1129"/>
      <c r="I10" s="1130"/>
    </row>
    <row r="11" spans="1:9" ht="21" customHeight="1" thickBot="1">
      <c r="A11" s="975" t="s">
        <v>56</v>
      </c>
      <c r="B11" s="976"/>
      <c r="C11" s="977" t="s">
        <v>55</v>
      </c>
      <c r="D11" s="978"/>
      <c r="E11" s="979" t="s">
        <v>54</v>
      </c>
      <c r="F11" s="980"/>
      <c r="G11" s="980"/>
      <c r="H11" s="980"/>
      <c r="I11" s="981"/>
    </row>
    <row r="12" spans="1:9" ht="27.75" customHeight="1">
      <c r="A12" s="1075" t="s">
        <v>217</v>
      </c>
      <c r="B12" s="1076"/>
      <c r="C12" s="988" t="s">
        <v>216</v>
      </c>
      <c r="D12" s="988"/>
      <c r="E12" s="989" t="s">
        <v>1036</v>
      </c>
      <c r="F12" s="989"/>
      <c r="G12" s="989"/>
      <c r="H12" s="989"/>
      <c r="I12" s="990"/>
    </row>
    <row r="13" spans="1:9" ht="27.75" customHeight="1" thickBot="1">
      <c r="A13" s="1077"/>
      <c r="B13" s="1078"/>
      <c r="C13" s="991" t="s">
        <v>215</v>
      </c>
      <c r="D13" s="991"/>
      <c r="E13" s="992"/>
      <c r="F13" s="992"/>
      <c r="G13" s="992"/>
      <c r="H13" s="992"/>
      <c r="I13" s="993"/>
    </row>
    <row r="14" spans="1:9" ht="3" customHeight="1" thickBot="1">
      <c r="A14" s="147"/>
      <c r="B14" s="147"/>
      <c r="C14" s="146"/>
      <c r="D14" s="146"/>
      <c r="E14" s="145"/>
      <c r="F14" s="145"/>
      <c r="G14" s="145"/>
      <c r="H14" s="145"/>
      <c r="I14" s="145"/>
    </row>
    <row r="15" spans="1:9" ht="29.25" customHeight="1">
      <c r="A15" s="1007" t="s">
        <v>214</v>
      </c>
      <c r="B15" s="1008"/>
      <c r="C15" s="994" t="s">
        <v>213</v>
      </c>
      <c r="D15" s="994"/>
      <c r="E15" s="995" t="s">
        <v>1037</v>
      </c>
      <c r="F15" s="995"/>
      <c r="G15" s="995"/>
      <c r="H15" s="995"/>
      <c r="I15" s="996"/>
    </row>
    <row r="16" spans="1:9" ht="29.25" customHeight="1">
      <c r="A16" s="1009"/>
      <c r="B16" s="1010"/>
      <c r="C16" s="1004" t="s">
        <v>212</v>
      </c>
      <c r="D16" s="1004"/>
      <c r="E16" s="989"/>
      <c r="F16" s="989"/>
      <c r="G16" s="989"/>
      <c r="H16" s="989"/>
      <c r="I16" s="990"/>
    </row>
    <row r="17" spans="1:39" ht="29.25" customHeight="1">
      <c r="A17" s="1009"/>
      <c r="B17" s="1010"/>
      <c r="C17" s="1004" t="s">
        <v>211</v>
      </c>
      <c r="D17" s="1004"/>
      <c r="E17" s="989" t="s">
        <v>210</v>
      </c>
      <c r="F17" s="989"/>
      <c r="G17" s="989"/>
      <c r="H17" s="989"/>
      <c r="I17" s="990"/>
    </row>
    <row r="18" spans="1:39" ht="29.25" customHeight="1" thickBot="1">
      <c r="A18" s="1011"/>
      <c r="B18" s="1012"/>
      <c r="C18" s="991" t="s">
        <v>209</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208</v>
      </c>
      <c r="B20" s="1003"/>
      <c r="C20" s="997" t="s">
        <v>88</v>
      </c>
      <c r="D20" s="998"/>
      <c r="E20" s="1111"/>
      <c r="F20" s="1112"/>
      <c r="G20" s="1112"/>
      <c r="H20" s="1112"/>
      <c r="I20" s="1113"/>
      <c r="AL20" s="122"/>
      <c r="AM20" s="141"/>
    </row>
    <row r="21" spans="1:39" ht="32.25" customHeight="1" thickBot="1">
      <c r="A21" s="1002" t="s">
        <v>207</v>
      </c>
      <c r="B21" s="1003"/>
      <c r="C21" s="997" t="s">
        <v>43</v>
      </c>
      <c r="D21" s="998"/>
      <c r="E21" s="1111"/>
      <c r="F21" s="1112"/>
      <c r="G21" s="1112"/>
      <c r="H21" s="1112"/>
      <c r="I21" s="1113"/>
    </row>
    <row r="22" spans="1:39" ht="33" customHeight="1" thickBot="1">
      <c r="A22" s="1020" t="s">
        <v>42</v>
      </c>
      <c r="B22" s="1021"/>
      <c r="C22" s="1021"/>
      <c r="D22" s="1021"/>
      <c r="E22" s="1085" t="s">
        <v>264</v>
      </c>
      <c r="F22" s="1085"/>
      <c r="G22" s="1085"/>
      <c r="H22" s="1085"/>
      <c r="I22" s="1086"/>
    </row>
    <row r="23" spans="1:39" ht="24" customHeight="1" thickBot="1">
      <c r="A23" s="1020" t="s">
        <v>205</v>
      </c>
      <c r="B23" s="1021"/>
      <c r="C23" s="1021"/>
      <c r="D23" s="1021"/>
      <c r="E23" s="1085" t="s">
        <v>263</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23" customHeight="1">
      <c r="A26" s="1015">
        <v>4</v>
      </c>
      <c r="B26" s="1016"/>
      <c r="C26" s="140" t="s">
        <v>22</v>
      </c>
      <c r="D26" s="1061"/>
      <c r="E26" s="1061"/>
      <c r="F26" s="1061"/>
      <c r="G26" s="1061"/>
      <c r="H26" s="1061"/>
      <c r="I26" s="1062"/>
      <c r="K26" s="163"/>
    </row>
    <row r="27" spans="1:39" ht="16.5" customHeight="1">
      <c r="A27" s="1013" t="s">
        <v>38</v>
      </c>
      <c r="B27" s="1014"/>
      <c r="C27" s="1017"/>
      <c r="D27" s="1151" t="s">
        <v>262</v>
      </c>
      <c r="E27" s="1151"/>
      <c r="F27" s="1151"/>
      <c r="G27" s="1151"/>
      <c r="H27" s="1151"/>
      <c r="I27" s="1152"/>
    </row>
    <row r="28" spans="1:39" ht="155.1" customHeight="1">
      <c r="A28" s="1018">
        <v>10</v>
      </c>
      <c r="B28" s="1019"/>
      <c r="C28" s="135" t="s">
        <v>22</v>
      </c>
      <c r="D28" s="1154"/>
      <c r="E28" s="1154"/>
      <c r="F28" s="1154"/>
      <c r="G28" s="1154"/>
      <c r="H28" s="1154"/>
      <c r="I28" s="1155"/>
    </row>
    <row r="29" spans="1:39" ht="16.5" customHeight="1">
      <c r="A29" s="1013" t="s">
        <v>37</v>
      </c>
      <c r="B29" s="1014"/>
      <c r="C29" s="1017"/>
      <c r="D29" s="1151" t="s">
        <v>261</v>
      </c>
      <c r="E29" s="1151"/>
      <c r="F29" s="1151"/>
      <c r="G29" s="1151"/>
      <c r="H29" s="1151"/>
      <c r="I29" s="1152"/>
    </row>
    <row r="30" spans="1:39" ht="96" customHeight="1">
      <c r="A30" s="1018">
        <v>10</v>
      </c>
      <c r="B30" s="1019"/>
      <c r="C30" s="135" t="s">
        <v>22</v>
      </c>
      <c r="D30" s="1154"/>
      <c r="E30" s="1154"/>
      <c r="F30" s="1154"/>
      <c r="G30" s="1154"/>
      <c r="H30" s="1154"/>
      <c r="I30" s="1155"/>
    </row>
    <row r="31" spans="1:39" ht="16.5" customHeight="1">
      <c r="A31" s="1013" t="s">
        <v>35</v>
      </c>
      <c r="B31" s="1014"/>
      <c r="C31" s="1017"/>
      <c r="D31" s="1058" t="s">
        <v>260</v>
      </c>
      <c r="E31" s="1058"/>
      <c r="F31" s="1058"/>
      <c r="G31" s="1058"/>
      <c r="H31" s="1058"/>
      <c r="I31" s="1059"/>
    </row>
    <row r="32" spans="1:39" ht="33" customHeight="1">
      <c r="A32" s="1018">
        <v>2</v>
      </c>
      <c r="B32" s="1019"/>
      <c r="C32" s="135" t="s">
        <v>22</v>
      </c>
      <c r="D32" s="1061"/>
      <c r="E32" s="1061"/>
      <c r="F32" s="1061"/>
      <c r="G32" s="1061"/>
      <c r="H32" s="1061"/>
      <c r="I32" s="1062"/>
    </row>
    <row r="33" spans="1:10" ht="16.5" customHeight="1">
      <c r="A33" s="1013" t="s">
        <v>33</v>
      </c>
      <c r="B33" s="1014"/>
      <c r="C33" s="1017"/>
      <c r="D33" s="1058" t="s">
        <v>259</v>
      </c>
      <c r="E33" s="1058"/>
      <c r="F33" s="1058"/>
      <c r="G33" s="1058"/>
      <c r="H33" s="1058"/>
      <c r="I33" s="1059"/>
    </row>
    <row r="34" spans="1:10" ht="24"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44" t="s">
        <v>258</v>
      </c>
      <c r="G35" s="1145"/>
      <c r="H35" s="1145"/>
      <c r="I35" s="1146"/>
    </row>
    <row r="36" spans="1:10" ht="116.1" customHeight="1">
      <c r="A36" s="1015">
        <v>10</v>
      </c>
      <c r="B36" s="1016"/>
      <c r="C36" s="136" t="s">
        <v>22</v>
      </c>
      <c r="D36" s="1105"/>
      <c r="E36" s="1106"/>
      <c r="F36" s="1147"/>
      <c r="G36" s="1148"/>
      <c r="H36" s="1148"/>
      <c r="I36" s="1149"/>
    </row>
    <row r="37" spans="1:10" ht="16.5" customHeight="1">
      <c r="A37" s="1013" t="s">
        <v>26</v>
      </c>
      <c r="B37" s="1014"/>
      <c r="C37" s="1017"/>
      <c r="D37" s="1103" t="s">
        <v>25</v>
      </c>
      <c r="E37" s="1104"/>
      <c r="F37" s="1150"/>
      <c r="G37" s="1151"/>
      <c r="H37" s="1151"/>
      <c r="I37" s="1152"/>
    </row>
    <row r="38" spans="1:10" ht="281.10000000000002" customHeight="1">
      <c r="A38" s="1018">
        <v>2</v>
      </c>
      <c r="B38" s="1019"/>
      <c r="C38" s="135" t="s">
        <v>22</v>
      </c>
      <c r="D38" s="1105"/>
      <c r="E38" s="1106"/>
      <c r="F38" s="1153"/>
      <c r="G38" s="1154"/>
      <c r="H38" s="1154"/>
      <c r="I38" s="1155"/>
      <c r="J38" s="163"/>
    </row>
    <row r="39" spans="1:10" ht="16.5" customHeight="1">
      <c r="A39" s="1035" t="s">
        <v>24</v>
      </c>
      <c r="B39" s="1036"/>
      <c r="C39" s="1036"/>
      <c r="D39" s="1107" t="s">
        <v>257</v>
      </c>
      <c r="E39" s="1099"/>
      <c r="F39" s="1099"/>
      <c r="G39" s="1099"/>
      <c r="H39" s="1099"/>
      <c r="I39" s="1100"/>
    </row>
    <row r="40" spans="1:10" ht="15.95" customHeight="1" thickBot="1">
      <c r="A40" s="1043">
        <v>2</v>
      </c>
      <c r="B40" s="1044"/>
      <c r="C40" s="134" t="s">
        <v>22</v>
      </c>
      <c r="D40" s="1108"/>
      <c r="E40" s="1109"/>
      <c r="F40" s="1109"/>
      <c r="G40" s="1109"/>
      <c r="H40" s="1109"/>
      <c r="I40" s="1110"/>
    </row>
    <row r="41" spans="1:10" ht="27" customHeight="1" thickBot="1">
      <c r="A41" s="1020" t="s">
        <v>196</v>
      </c>
      <c r="B41" s="1021"/>
      <c r="C41" s="1021"/>
      <c r="D41" s="1045"/>
      <c r="E41" s="1045"/>
      <c r="F41" s="1045"/>
      <c r="G41" s="1045"/>
      <c r="H41" s="1045"/>
      <c r="I41" s="1046"/>
    </row>
    <row r="42" spans="1:10" ht="27" customHeight="1" thickBot="1">
      <c r="A42" s="1020" t="s">
        <v>195</v>
      </c>
      <c r="B42" s="1021"/>
      <c r="C42" s="1021"/>
      <c r="D42" s="1047"/>
      <c r="E42" s="1047"/>
      <c r="F42" s="1047"/>
      <c r="G42" s="1047"/>
      <c r="H42" s="1047"/>
      <c r="I42" s="1048"/>
    </row>
    <row r="43" spans="1:10" ht="31.5" customHeight="1">
      <c r="A43" s="1037" t="s">
        <v>194</v>
      </c>
      <c r="B43" s="1038"/>
      <c r="C43" s="1038"/>
      <c r="D43" s="1039"/>
      <c r="E43" s="1040"/>
      <c r="F43" s="1038" t="s">
        <v>227</v>
      </c>
      <c r="G43" s="1038"/>
      <c r="H43" s="1038"/>
      <c r="I43" s="133"/>
      <c r="J43" s="131"/>
    </row>
    <row r="44" spans="1:10" ht="31.5" customHeight="1">
      <c r="A44" s="1025" t="s">
        <v>192</v>
      </c>
      <c r="B44" s="1026"/>
      <c r="C44" s="1026"/>
      <c r="D44" s="1041"/>
      <c r="E44" s="1042"/>
      <c r="F44" s="1026" t="s">
        <v>226</v>
      </c>
      <c r="G44" s="1026"/>
      <c r="H44" s="1026"/>
      <c r="I44" s="132"/>
      <c r="J44" s="131"/>
    </row>
    <row r="45" spans="1:10" ht="31.5" customHeight="1">
      <c r="A45" s="1025" t="s">
        <v>190</v>
      </c>
      <c r="B45" s="1026"/>
      <c r="C45" s="1027"/>
      <c r="D45" s="1028"/>
      <c r="E45" s="1028"/>
      <c r="F45" s="1028"/>
      <c r="G45" s="1028"/>
      <c r="H45" s="1028"/>
      <c r="I45" s="1029"/>
      <c r="J45" s="131"/>
    </row>
    <row r="46" spans="1:10" ht="31.5" customHeight="1">
      <c r="A46" s="1025" t="s">
        <v>189</v>
      </c>
      <c r="B46" s="1026"/>
      <c r="C46" s="1027"/>
      <c r="D46" s="1028"/>
      <c r="E46" s="1028"/>
      <c r="F46" s="1028"/>
      <c r="G46" s="1028"/>
      <c r="H46" s="1028"/>
      <c r="I46" s="1029"/>
      <c r="J46" s="131"/>
    </row>
    <row r="47" spans="1:10" ht="31.5" customHeight="1" thickBot="1">
      <c r="A47" s="1030" t="s">
        <v>188</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187</v>
      </c>
      <c r="C50" s="1068"/>
      <c r="D50" s="1068"/>
      <c r="E50" s="1068"/>
      <c r="F50" s="127" t="s">
        <v>9</v>
      </c>
      <c r="G50" s="1068" t="s">
        <v>186</v>
      </c>
      <c r="H50" s="1068"/>
      <c r="I50" s="1069"/>
    </row>
    <row r="51" spans="1:9" ht="31.5" customHeight="1">
      <c r="A51" s="126" t="s">
        <v>7</v>
      </c>
      <c r="B51" s="1070" t="s">
        <v>185</v>
      </c>
      <c r="C51" s="1070"/>
      <c r="D51" s="1070"/>
      <c r="E51" s="1070"/>
      <c r="F51" s="125" t="s">
        <v>5</v>
      </c>
      <c r="G51" s="1070" t="s">
        <v>4</v>
      </c>
      <c r="H51" s="1070"/>
      <c r="I51" s="1071"/>
    </row>
    <row r="52" spans="1:9" ht="31.5" customHeight="1" thickBot="1">
      <c r="A52" s="124" t="s">
        <v>3</v>
      </c>
      <c r="B52" s="1072" t="s">
        <v>184</v>
      </c>
      <c r="C52" s="1073"/>
      <c r="D52" s="1073"/>
      <c r="E52" s="1073"/>
      <c r="F52" s="123" t="s">
        <v>1</v>
      </c>
      <c r="G52" s="920" t="s">
        <v>183</v>
      </c>
      <c r="H52" s="1073"/>
      <c r="I52" s="1074"/>
    </row>
    <row r="54" spans="1:9">
      <c r="G54" s="1049"/>
      <c r="H54" s="1049"/>
    </row>
    <row r="55" spans="1:9">
      <c r="H55" s="1050"/>
      <c r="I55" s="1050"/>
    </row>
    <row r="56" spans="1:9">
      <c r="H56" s="1051"/>
      <c r="I56" s="1051"/>
    </row>
    <row r="154" spans="38:38" ht="15.75" thickBot="1">
      <c r="AL154" s="116" t="s">
        <v>123</v>
      </c>
    </row>
    <row r="155" spans="38:38">
      <c r="AL155" s="122" t="s">
        <v>88</v>
      </c>
    </row>
    <row r="156" spans="38:38">
      <c r="AL156" s="120" t="s">
        <v>122</v>
      </c>
    </row>
    <row r="157" spans="38:38">
      <c r="AL157" s="120" t="s">
        <v>43</v>
      </c>
    </row>
    <row r="158" spans="38:38">
      <c r="AL158" s="120" t="s">
        <v>121</v>
      </c>
    </row>
    <row r="159" spans="38:38" ht="15.75" thickBot="1">
      <c r="AL159" s="121" t="s">
        <v>120</v>
      </c>
    </row>
    <row r="160" spans="38:38" ht="15.75" thickBot="1">
      <c r="AL160" s="120" t="s">
        <v>119</v>
      </c>
    </row>
    <row r="161" spans="38:38" ht="26.25" thickBot="1">
      <c r="AL161" s="119" t="s">
        <v>78</v>
      </c>
    </row>
    <row r="162" spans="38:38" ht="26.25" thickBot="1">
      <c r="AL162" s="118" t="s">
        <v>118</v>
      </c>
    </row>
    <row r="163" spans="38:38" ht="26.25" thickBot="1">
      <c r="AL163" s="118" t="s">
        <v>25</v>
      </c>
    </row>
    <row r="164" spans="38:38" ht="15.75" thickBot="1">
      <c r="AL164" s="118" t="s">
        <v>117</v>
      </c>
    </row>
    <row r="166" spans="38:38">
      <c r="AL166" s="117" t="s">
        <v>116</v>
      </c>
    </row>
    <row r="167" spans="38:38">
      <c r="AL167" s="117" t="s">
        <v>115</v>
      </c>
    </row>
    <row r="168" spans="38:38" ht="25.5">
      <c r="AL168" s="117" t="s">
        <v>114</v>
      </c>
    </row>
    <row r="169" spans="38:38">
      <c r="AL169" s="117" t="s">
        <v>29</v>
      </c>
    </row>
    <row r="170" spans="38:38">
      <c r="AL170" s="117" t="s">
        <v>113</v>
      </c>
    </row>
  </sheetData>
  <sheetProtection formatCells="0" formatColumns="0" formatRows="0"/>
  <mergeCells count="93">
    <mergeCell ref="A1:I1"/>
    <mergeCell ref="C2:H2"/>
    <mergeCell ref="A4:I4"/>
    <mergeCell ref="B6:D6"/>
    <mergeCell ref="G6:H6"/>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A35:C35"/>
    <mergeCell ref="A36:B36"/>
    <mergeCell ref="A37:C37"/>
    <mergeCell ref="A21:B21"/>
    <mergeCell ref="C21:D21"/>
    <mergeCell ref="A30:B30"/>
    <mergeCell ref="A31:C31"/>
    <mergeCell ref="A32:B32"/>
    <mergeCell ref="A26:B26"/>
    <mergeCell ref="A27:C27"/>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0" t="s">
        <v>69</v>
      </c>
      <c r="F6" s="390" t="s">
        <v>68</v>
      </c>
      <c r="G6" s="685" t="s">
        <v>67</v>
      </c>
      <c r="H6" s="685"/>
      <c r="I6" s="46" t="s">
        <v>66</v>
      </c>
    </row>
    <row r="7" spans="1:9" ht="15.75" thickBot="1">
      <c r="A7" s="23">
        <v>16</v>
      </c>
      <c r="B7" s="443" t="s">
        <v>287</v>
      </c>
      <c r="C7" s="443"/>
      <c r="D7" s="443"/>
      <c r="E7" s="389" t="s">
        <v>286</v>
      </c>
      <c r="F7" s="389" t="s">
        <v>881</v>
      </c>
      <c r="G7" s="443">
        <v>50</v>
      </c>
      <c r="H7" s="443"/>
      <c r="I7" s="21">
        <v>42912</v>
      </c>
    </row>
    <row r="8" spans="1:9" ht="12" customHeight="1">
      <c r="A8" s="472" t="s">
        <v>61</v>
      </c>
      <c r="B8" s="473"/>
      <c r="C8" s="474"/>
      <c r="D8" s="1158" t="s">
        <v>880</v>
      </c>
      <c r="E8" s="1159"/>
      <c r="F8" s="1159"/>
      <c r="G8" s="1160"/>
      <c r="H8" s="452" t="s">
        <v>60</v>
      </c>
      <c r="I8" s="453"/>
    </row>
    <row r="9" spans="1:9" ht="14.25" customHeight="1" thickBot="1">
      <c r="A9" s="454" t="s">
        <v>153</v>
      </c>
      <c r="B9" s="455"/>
      <c r="C9" s="456"/>
      <c r="D9" s="1161"/>
      <c r="E9" s="1162"/>
      <c r="F9" s="1162"/>
      <c r="G9" s="1163"/>
      <c r="H9" s="576" t="s">
        <v>879</v>
      </c>
      <c r="I9" s="578"/>
    </row>
    <row r="10" spans="1:9" ht="30" customHeight="1" thickBot="1">
      <c r="A10" s="466" t="s">
        <v>57</v>
      </c>
      <c r="B10" s="677"/>
      <c r="C10" s="678"/>
      <c r="D10" s="1164" t="s">
        <v>878</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480"/>
      <c r="F12" s="480"/>
      <c r="G12" s="480"/>
      <c r="H12" s="480"/>
      <c r="I12" s="481"/>
    </row>
    <row r="13" spans="1:9" ht="27.75" customHeight="1" thickBot="1">
      <c r="A13" s="477"/>
      <c r="B13" s="478"/>
      <c r="C13" s="482" t="s">
        <v>148</v>
      </c>
      <c r="D13" s="482"/>
      <c r="E13" s="483" t="s">
        <v>1038</v>
      </c>
      <c r="F13" s="483"/>
      <c r="G13" s="483"/>
      <c r="H13" s="483"/>
      <c r="I13" s="484"/>
    </row>
    <row r="14" spans="1:9" ht="3" customHeight="1" thickBot="1">
      <c r="A14" s="20"/>
      <c r="B14" s="20"/>
      <c r="C14" s="19"/>
      <c r="D14" s="19"/>
      <c r="E14" s="18"/>
      <c r="F14" s="18"/>
      <c r="G14" s="18"/>
      <c r="H14" s="18"/>
      <c r="I14" s="18"/>
    </row>
    <row r="15" spans="1:9" ht="29.25" customHeight="1">
      <c r="A15" s="497" t="s">
        <v>147</v>
      </c>
      <c r="B15" s="498"/>
      <c r="C15" s="503" t="s">
        <v>146</v>
      </c>
      <c r="D15" s="503"/>
      <c r="E15" s="504" t="s">
        <v>1039</v>
      </c>
      <c r="F15" s="504"/>
      <c r="G15" s="504"/>
      <c r="H15" s="504"/>
      <c r="I15" s="505"/>
    </row>
    <row r="16" spans="1:9" ht="29.25" customHeight="1">
      <c r="A16" s="499"/>
      <c r="B16" s="500"/>
      <c r="C16" s="485" t="s">
        <v>145</v>
      </c>
      <c r="D16" s="485"/>
      <c r="E16" s="486"/>
      <c r="F16" s="486"/>
      <c r="G16" s="486"/>
      <c r="H16" s="486"/>
      <c r="I16" s="487"/>
    </row>
    <row r="17" spans="1:39" ht="29.25" customHeight="1">
      <c r="A17" s="499"/>
      <c r="B17" s="500"/>
      <c r="C17" s="485" t="s">
        <v>144</v>
      </c>
      <c r="D17" s="485"/>
      <c r="E17" s="486"/>
      <c r="F17" s="486"/>
      <c r="G17" s="486"/>
      <c r="H17" s="486"/>
      <c r="I17" s="487"/>
    </row>
    <row r="18" spans="1:39" ht="29.25" customHeight="1" thickBot="1">
      <c r="A18" s="501"/>
      <c r="B18" s="502"/>
      <c r="C18" s="482" t="s">
        <v>143</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142</v>
      </c>
      <c r="B20" s="491"/>
      <c r="C20" s="492" t="s">
        <v>88</v>
      </c>
      <c r="D20" s="493"/>
      <c r="E20" s="654" t="s">
        <v>877</v>
      </c>
      <c r="F20" s="495"/>
      <c r="G20" s="495"/>
      <c r="H20" s="495"/>
      <c r="I20" s="496"/>
      <c r="AL20" s="40"/>
      <c r="AM20" s="42"/>
    </row>
    <row r="21" spans="1:39" ht="32.25" customHeight="1" thickBot="1">
      <c r="A21" s="490" t="s">
        <v>141</v>
      </c>
      <c r="B21" s="491"/>
      <c r="C21" s="492" t="s">
        <v>120</v>
      </c>
      <c r="D21" s="493"/>
      <c r="E21" s="654"/>
      <c r="F21" s="495"/>
      <c r="G21" s="495"/>
      <c r="H21" s="495"/>
      <c r="I21" s="496"/>
    </row>
    <row r="22" spans="1:39" ht="24" customHeight="1" thickBot="1">
      <c r="A22" s="506" t="s">
        <v>42</v>
      </c>
      <c r="B22" s="507"/>
      <c r="C22" s="507"/>
      <c r="D22" s="507"/>
      <c r="E22" s="508" t="s">
        <v>876</v>
      </c>
      <c r="F22" s="508"/>
      <c r="G22" s="508"/>
      <c r="H22" s="508"/>
      <c r="I22" s="509"/>
    </row>
    <row r="23" spans="1:39" ht="24" customHeight="1" thickBot="1">
      <c r="A23" s="506" t="s">
        <v>157</v>
      </c>
      <c r="B23" s="507"/>
      <c r="C23" s="507"/>
      <c r="D23" s="507"/>
      <c r="E23" s="508" t="s">
        <v>875</v>
      </c>
      <c r="F23" s="508"/>
      <c r="G23" s="508"/>
      <c r="H23" s="508"/>
      <c r="I23" s="509"/>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131.44999999999999" customHeight="1">
      <c r="A26" s="607">
        <v>10</v>
      </c>
      <c r="B26" s="608"/>
      <c r="C26" s="14" t="s">
        <v>22</v>
      </c>
      <c r="D26" s="518"/>
      <c r="E26" s="518"/>
      <c r="F26" s="518"/>
      <c r="G26" s="518"/>
      <c r="H26" s="518"/>
      <c r="I26" s="518"/>
      <c r="J26" s="399"/>
      <c r="K26" s="396"/>
      <c r="L26" s="399"/>
      <c r="M26" s="396"/>
    </row>
    <row r="27" spans="1:39" ht="16.5" customHeight="1">
      <c r="A27" s="513" t="s">
        <v>38</v>
      </c>
      <c r="B27" s="514"/>
      <c r="C27" s="515"/>
      <c r="D27" s="516"/>
      <c r="E27" s="516"/>
      <c r="F27" s="516"/>
      <c r="G27" s="516"/>
      <c r="H27" s="516"/>
      <c r="I27" s="517"/>
    </row>
    <row r="28" spans="1:39" ht="56.45" customHeight="1">
      <c r="A28" s="609">
        <v>10</v>
      </c>
      <c r="B28" s="610"/>
      <c r="C28" s="12" t="s">
        <v>22</v>
      </c>
      <c r="D28" s="518"/>
      <c r="E28" s="518"/>
      <c r="F28" s="518"/>
      <c r="G28" s="518"/>
      <c r="H28" s="518"/>
      <c r="I28" s="518"/>
      <c r="J28" s="399"/>
      <c r="K28" s="398"/>
      <c r="L28" s="397"/>
      <c r="M28" s="396"/>
    </row>
    <row r="29" spans="1:39" ht="16.5" customHeight="1">
      <c r="A29" s="513" t="s">
        <v>37</v>
      </c>
      <c r="B29" s="514"/>
      <c r="C29" s="515"/>
      <c r="D29" s="516" t="s">
        <v>874</v>
      </c>
      <c r="E29" s="516"/>
      <c r="F29" s="516"/>
      <c r="G29" s="516"/>
      <c r="H29" s="516"/>
      <c r="I29" s="517"/>
    </row>
    <row r="30" spans="1:39" ht="339" hidden="1" customHeight="1">
      <c r="A30" s="609">
        <v>10</v>
      </c>
      <c r="B30" s="610"/>
      <c r="C30" s="12" t="s">
        <v>22</v>
      </c>
      <c r="D30" s="518"/>
      <c r="E30" s="518"/>
      <c r="F30" s="518"/>
      <c r="G30" s="518"/>
      <c r="H30" s="518"/>
      <c r="I30" s="519"/>
    </row>
    <row r="31" spans="1:39" ht="16.149999999999999" hidden="1" customHeight="1">
      <c r="A31" s="513" t="s">
        <v>35</v>
      </c>
      <c r="B31" s="514"/>
      <c r="C31" s="515"/>
      <c r="D31" s="516"/>
      <c r="E31" s="516"/>
      <c r="F31" s="516"/>
      <c r="G31" s="516"/>
      <c r="H31" s="516"/>
      <c r="I31" s="517"/>
    </row>
    <row r="32" spans="1:39" ht="409.6" customHeight="1">
      <c r="A32" s="609"/>
      <c r="B32" s="610"/>
      <c r="C32" s="12"/>
      <c r="D32" s="518"/>
      <c r="E32" s="518"/>
      <c r="F32" s="518"/>
      <c r="G32" s="518"/>
      <c r="H32" s="518"/>
      <c r="I32" s="519"/>
    </row>
    <row r="33" spans="1:10" ht="40.15" customHeight="1">
      <c r="A33" s="513" t="s">
        <v>33</v>
      </c>
      <c r="B33" s="514"/>
      <c r="C33" s="515"/>
      <c r="D33" s="516" t="s">
        <v>873</v>
      </c>
      <c r="E33" s="516"/>
      <c r="F33" s="516"/>
      <c r="G33" s="516"/>
      <c r="H33" s="516"/>
      <c r="I33" s="517"/>
    </row>
    <row r="34" spans="1:10" ht="165" customHeight="1">
      <c r="A34" s="609">
        <v>10</v>
      </c>
      <c r="B34" s="610"/>
      <c r="C34" s="12" t="s">
        <v>22</v>
      </c>
      <c r="D34" s="518"/>
      <c r="E34" s="518"/>
      <c r="F34" s="518"/>
      <c r="G34" s="518"/>
      <c r="H34" s="518"/>
      <c r="I34" s="519"/>
    </row>
    <row r="35" spans="1:10" ht="15.6" customHeight="1">
      <c r="A35" s="513" t="s">
        <v>30</v>
      </c>
      <c r="B35" s="514"/>
      <c r="C35" s="514"/>
      <c r="D35" s="621" t="s">
        <v>29</v>
      </c>
      <c r="E35" s="622"/>
      <c r="F35" s="621"/>
      <c r="G35" s="516"/>
      <c r="H35" s="516"/>
      <c r="I35" s="517"/>
    </row>
    <row r="36" spans="1:10" ht="155.25" customHeight="1">
      <c r="A36" s="607">
        <v>10</v>
      </c>
      <c r="B36" s="608"/>
      <c r="C36" s="13" t="s">
        <v>22</v>
      </c>
      <c r="D36" s="623"/>
      <c r="E36" s="624"/>
      <c r="F36" s="623"/>
      <c r="G36" s="518"/>
      <c r="H36" s="518"/>
      <c r="I36" s="519"/>
    </row>
    <row r="37" spans="1:10" ht="16.5" customHeight="1">
      <c r="A37" s="513" t="s">
        <v>26</v>
      </c>
      <c r="B37" s="514"/>
      <c r="C37" s="515"/>
      <c r="D37" s="621" t="s">
        <v>25</v>
      </c>
      <c r="E37" s="622"/>
      <c r="F37" s="621" t="s">
        <v>872</v>
      </c>
      <c r="G37" s="516"/>
      <c r="H37" s="516"/>
      <c r="I37" s="517"/>
    </row>
    <row r="38" spans="1:10" ht="43.15" customHeight="1">
      <c r="A38" s="609">
        <v>10</v>
      </c>
      <c r="B38" s="610"/>
      <c r="C38" s="12" t="s">
        <v>22</v>
      </c>
      <c r="D38" s="623"/>
      <c r="E38" s="624"/>
      <c r="F38" s="623"/>
      <c r="G38" s="518"/>
      <c r="H38" s="518"/>
      <c r="I38" s="519"/>
    </row>
    <row r="39" spans="1:10" ht="16.5" customHeight="1">
      <c r="A39" s="543" t="s">
        <v>24</v>
      </c>
      <c r="B39" s="544"/>
      <c r="C39" s="544"/>
      <c r="D39" s="621" t="s">
        <v>871</v>
      </c>
      <c r="E39" s="516"/>
      <c r="F39" s="516"/>
      <c r="G39" s="516"/>
      <c r="H39" s="516"/>
      <c r="I39" s="517"/>
    </row>
    <row r="40" spans="1:10" ht="16.5" customHeight="1" thickBot="1">
      <c r="A40" s="625">
        <v>10</v>
      </c>
      <c r="B40" s="626"/>
      <c r="C40" s="11" t="s">
        <v>22</v>
      </c>
      <c r="D40" s="643"/>
      <c r="E40" s="644"/>
      <c r="F40" s="644"/>
      <c r="G40" s="644"/>
      <c r="H40" s="644"/>
      <c r="I40" s="645"/>
    </row>
    <row r="41" spans="1:10" ht="27" customHeight="1" thickBot="1">
      <c r="A41" s="506" t="s">
        <v>137</v>
      </c>
      <c r="B41" s="507"/>
      <c r="C41" s="507"/>
      <c r="D41" s="550"/>
      <c r="E41" s="550"/>
      <c r="F41" s="550"/>
      <c r="G41" s="550"/>
      <c r="H41" s="550"/>
      <c r="I41" s="551"/>
    </row>
    <row r="42" spans="1:10" ht="27" customHeight="1" thickBot="1">
      <c r="A42" s="506" t="s">
        <v>136</v>
      </c>
      <c r="B42" s="507"/>
      <c r="C42" s="507"/>
      <c r="D42" s="541"/>
      <c r="E42" s="541"/>
      <c r="F42" s="541"/>
      <c r="G42" s="541"/>
      <c r="H42" s="541"/>
      <c r="I42" s="542"/>
    </row>
    <row r="43" spans="1:10" ht="31.5" customHeight="1">
      <c r="A43" s="537" t="s">
        <v>135</v>
      </c>
      <c r="B43" s="538"/>
      <c r="C43" s="538"/>
      <c r="D43" s="539"/>
      <c r="E43" s="540"/>
      <c r="F43" s="538" t="s">
        <v>134</v>
      </c>
      <c r="G43" s="538"/>
      <c r="H43" s="538"/>
      <c r="I43" s="10"/>
      <c r="J43" s="41"/>
    </row>
    <row r="44" spans="1:10" ht="31.5" customHeight="1">
      <c r="A44" s="528" t="s">
        <v>133</v>
      </c>
      <c r="B44" s="529"/>
      <c r="C44" s="529"/>
      <c r="D44" s="530"/>
      <c r="E44" s="531"/>
      <c r="F44" s="529" t="s">
        <v>132</v>
      </c>
      <c r="G44" s="529"/>
      <c r="H44" s="529"/>
      <c r="I44" s="9"/>
      <c r="J44" s="41"/>
    </row>
    <row r="45" spans="1:10" ht="31.5" customHeight="1">
      <c r="A45" s="528" t="s">
        <v>131</v>
      </c>
      <c r="B45" s="529"/>
      <c r="C45" s="532"/>
      <c r="D45" s="552"/>
      <c r="E45" s="552"/>
      <c r="F45" s="552"/>
      <c r="G45" s="552"/>
      <c r="H45" s="552"/>
      <c r="I45" s="553"/>
      <c r="J45" s="41"/>
    </row>
    <row r="46" spans="1:10" ht="31.5" customHeight="1">
      <c r="A46" s="528" t="s">
        <v>130</v>
      </c>
      <c r="B46" s="529"/>
      <c r="C46" s="532"/>
      <c r="D46" s="552"/>
      <c r="E46" s="552"/>
      <c r="F46" s="552"/>
      <c r="G46" s="552"/>
      <c r="H46" s="552"/>
      <c r="I46" s="553"/>
      <c r="J46" s="41"/>
    </row>
    <row r="47" spans="1:10" ht="31.5" customHeight="1" thickBot="1">
      <c r="A47" s="559" t="s">
        <v>129</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870</v>
      </c>
      <c r="C50" s="565"/>
      <c r="D50" s="565"/>
      <c r="E50" s="565"/>
      <c r="F50" s="5" t="s">
        <v>9</v>
      </c>
      <c r="G50" s="565" t="s">
        <v>869</v>
      </c>
      <c r="H50" s="565"/>
      <c r="I50" s="627"/>
    </row>
    <row r="51" spans="1:9" ht="31.5" customHeight="1">
      <c r="A51" s="4" t="s">
        <v>7</v>
      </c>
      <c r="B51" s="628" t="s">
        <v>868</v>
      </c>
      <c r="C51" s="628"/>
      <c r="D51" s="628"/>
      <c r="E51" s="628"/>
      <c r="F51" s="3" t="s">
        <v>5</v>
      </c>
      <c r="G51" s="628" t="s">
        <v>406</v>
      </c>
      <c r="H51" s="628"/>
      <c r="I51" s="629"/>
    </row>
    <row r="52" spans="1:9" ht="31.5" customHeight="1" thickBot="1">
      <c r="A52" s="2" t="s">
        <v>3</v>
      </c>
      <c r="B52" s="557"/>
      <c r="C52" s="557"/>
      <c r="D52" s="557"/>
      <c r="E52" s="557"/>
      <c r="F52" s="1" t="s">
        <v>1</v>
      </c>
      <c r="G52" s="557"/>
      <c r="H52" s="557"/>
      <c r="I52"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0">
    <mergeCell ref="B51:E51"/>
    <mergeCell ref="B52:E52"/>
    <mergeCell ref="G50:I50"/>
    <mergeCell ref="G51:I51"/>
    <mergeCell ref="G52:I52"/>
    <mergeCell ref="B50:E50"/>
    <mergeCell ref="A47:C47"/>
    <mergeCell ref="F43:H43"/>
    <mergeCell ref="F44:H44"/>
    <mergeCell ref="D43:E43"/>
    <mergeCell ref="D44:E44"/>
    <mergeCell ref="A44:C44"/>
    <mergeCell ref="D45:I45"/>
    <mergeCell ref="D46:I46"/>
    <mergeCell ref="D47:I47"/>
    <mergeCell ref="A45:C45"/>
    <mergeCell ref="A46:C46"/>
    <mergeCell ref="A42:C42"/>
    <mergeCell ref="A35:C35"/>
    <mergeCell ref="D42:I42"/>
    <mergeCell ref="A43:C43"/>
    <mergeCell ref="A41:C41"/>
    <mergeCell ref="D41:I41"/>
    <mergeCell ref="A36:B36"/>
    <mergeCell ref="A37:C37"/>
    <mergeCell ref="A38:B38"/>
    <mergeCell ref="A40:B40"/>
    <mergeCell ref="D39:I40"/>
    <mergeCell ref="F37:I38"/>
    <mergeCell ref="F35:I36"/>
    <mergeCell ref="D33:I34"/>
    <mergeCell ref="A26:B26"/>
    <mergeCell ref="D29:I30"/>
    <mergeCell ref="D25:I26"/>
    <mergeCell ref="D27:I28"/>
    <mergeCell ref="A28:B28"/>
    <mergeCell ref="A30:B30"/>
    <mergeCell ref="A34:B34"/>
    <mergeCell ref="A33:C33"/>
    <mergeCell ref="A29:C29"/>
    <mergeCell ref="A31:C31"/>
    <mergeCell ref="A39:C39"/>
    <mergeCell ref="A32:B32"/>
    <mergeCell ref="A25:C25"/>
    <mergeCell ref="A27:C27"/>
    <mergeCell ref="D37:E38"/>
    <mergeCell ref="D35:E36"/>
    <mergeCell ref="A24:I24"/>
    <mergeCell ref="A22:D22"/>
    <mergeCell ref="A21:B21"/>
    <mergeCell ref="C21:D21"/>
    <mergeCell ref="D31:I32"/>
    <mergeCell ref="C12:D12"/>
    <mergeCell ref="E21:I21"/>
    <mergeCell ref="E22:I22"/>
    <mergeCell ref="A23:D23"/>
    <mergeCell ref="E23:I2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E20:I20"/>
    <mergeCell ref="A15:B18"/>
    <mergeCell ref="C13:D13"/>
    <mergeCell ref="C15:D15"/>
    <mergeCell ref="C18:D18"/>
    <mergeCell ref="C16:D16"/>
    <mergeCell ref="C17:D17"/>
    <mergeCell ref="A20:B20"/>
    <mergeCell ref="E16:I16"/>
    <mergeCell ref="E17:I17"/>
    <mergeCell ref="E18:I18"/>
    <mergeCell ref="C20:D20"/>
    <mergeCell ref="E15:I15"/>
    <mergeCell ref="A12:B13"/>
    <mergeCell ref="E12:I12"/>
    <mergeCell ref="E13:I13"/>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17</v>
      </c>
      <c r="B7" s="684" t="s">
        <v>287</v>
      </c>
      <c r="C7" s="684"/>
      <c r="D7" s="684"/>
      <c r="E7" s="394">
        <v>3</v>
      </c>
      <c r="F7" s="394">
        <v>1</v>
      </c>
      <c r="G7" s="684" t="s">
        <v>896</v>
      </c>
      <c r="H7" s="684"/>
      <c r="I7" s="43">
        <v>42913</v>
      </c>
    </row>
    <row r="8" spans="1:9" s="59" customFormat="1" ht="12" customHeight="1">
      <c r="A8" s="789" t="s">
        <v>61</v>
      </c>
      <c r="B8" s="790"/>
      <c r="C8" s="791"/>
      <c r="D8" s="668" t="s">
        <v>895</v>
      </c>
      <c r="E8" s="1171"/>
      <c r="F8" s="1171"/>
      <c r="G8" s="1172"/>
      <c r="H8" s="1167" t="s">
        <v>60</v>
      </c>
      <c r="I8" s="1168"/>
    </row>
    <row r="9" spans="1:9" ht="36" customHeight="1" thickBot="1">
      <c r="A9" s="454" t="s">
        <v>153</v>
      </c>
      <c r="B9" s="455"/>
      <c r="C9" s="456"/>
      <c r="D9" s="1173"/>
      <c r="E9" s="1174"/>
      <c r="F9" s="1174"/>
      <c r="G9" s="1175"/>
      <c r="H9" s="576" t="s">
        <v>894</v>
      </c>
      <c r="I9" s="578"/>
    </row>
    <row r="10" spans="1:9" ht="30" customHeight="1" thickBot="1">
      <c r="A10" s="676" t="s">
        <v>57</v>
      </c>
      <c r="B10" s="677"/>
      <c r="C10" s="678"/>
      <c r="D10" s="786" t="s">
        <v>893</v>
      </c>
      <c r="E10" s="787"/>
      <c r="F10" s="787"/>
      <c r="G10" s="787"/>
      <c r="H10" s="787"/>
      <c r="I10" s="788"/>
    </row>
    <row r="11" spans="1:9" ht="25.5"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584" t="s">
        <v>892</v>
      </c>
      <c r="F12" s="584"/>
      <c r="G12" s="584"/>
      <c r="H12" s="584"/>
      <c r="I12" s="585"/>
    </row>
    <row r="13" spans="1:9" ht="27.75" customHeight="1" thickBot="1">
      <c r="A13" s="477"/>
      <c r="B13" s="478"/>
      <c r="C13" s="482" t="s">
        <v>148</v>
      </c>
      <c r="D13" s="482"/>
      <c r="E13" s="797"/>
      <c r="F13" s="797"/>
      <c r="G13" s="797"/>
      <c r="H13" s="797"/>
      <c r="I13" s="798"/>
    </row>
    <row r="14" spans="1:9" ht="3" customHeight="1" thickBot="1">
      <c r="A14" s="20"/>
      <c r="B14" s="20"/>
      <c r="C14" s="19"/>
      <c r="D14" s="19"/>
      <c r="E14" s="18"/>
      <c r="F14" s="18"/>
      <c r="G14" s="18"/>
      <c r="H14" s="18"/>
      <c r="I14" s="18"/>
    </row>
    <row r="15" spans="1:9" ht="29.25" customHeight="1">
      <c r="A15" s="497" t="s">
        <v>147</v>
      </c>
      <c r="B15" s="498"/>
      <c r="C15" s="503" t="s">
        <v>146</v>
      </c>
      <c r="D15" s="503"/>
      <c r="E15" s="1169"/>
      <c r="F15" s="1169"/>
      <c r="G15" s="1169"/>
      <c r="H15" s="1169"/>
      <c r="I15" s="1170"/>
    </row>
    <row r="16" spans="1:9" ht="29.25" customHeight="1">
      <c r="A16" s="499"/>
      <c r="B16" s="500"/>
      <c r="C16" s="485" t="s">
        <v>145</v>
      </c>
      <c r="D16" s="485"/>
      <c r="E16" s="486" t="s">
        <v>891</v>
      </c>
      <c r="F16" s="486"/>
      <c r="G16" s="486"/>
      <c r="H16" s="486"/>
      <c r="I16" s="487"/>
    </row>
    <row r="17" spans="1:39" ht="29.25" customHeight="1">
      <c r="A17" s="499"/>
      <c r="B17" s="500"/>
      <c r="C17" s="485" t="s">
        <v>144</v>
      </c>
      <c r="D17" s="485"/>
      <c r="E17" s="1176"/>
      <c r="F17" s="1176"/>
      <c r="G17" s="1176"/>
      <c r="H17" s="1176"/>
      <c r="I17" s="1177"/>
    </row>
    <row r="18" spans="1:39" ht="29.25" customHeight="1" thickBot="1">
      <c r="A18" s="501"/>
      <c r="B18" s="502"/>
      <c r="C18" s="482" t="s">
        <v>143</v>
      </c>
      <c r="D18" s="482"/>
      <c r="E18" s="488" t="s">
        <v>1040</v>
      </c>
      <c r="F18" s="488"/>
      <c r="G18" s="488"/>
      <c r="H18" s="488"/>
      <c r="I18" s="489"/>
    </row>
    <row r="19" spans="1:39" ht="3" customHeight="1" thickBot="1">
      <c r="A19" s="17"/>
      <c r="C19" s="16"/>
      <c r="D19" s="16"/>
      <c r="E19" s="15"/>
      <c r="F19" s="15"/>
      <c r="G19" s="15"/>
      <c r="H19" s="15"/>
      <c r="I19" s="15"/>
    </row>
    <row r="20" spans="1:39" ht="24" customHeight="1" thickBot="1">
      <c r="A20" s="490" t="s">
        <v>142</v>
      </c>
      <c r="B20" s="491"/>
      <c r="C20" s="492" t="s">
        <v>88</v>
      </c>
      <c r="D20" s="493"/>
      <c r="E20" s="494" t="s">
        <v>140</v>
      </c>
      <c r="F20" s="588"/>
      <c r="G20" s="588"/>
      <c r="H20" s="588"/>
      <c r="I20" s="589"/>
      <c r="AL20" s="40"/>
      <c r="AM20" s="42"/>
    </row>
    <row r="21" spans="1:39" ht="26.25" customHeight="1" thickBot="1">
      <c r="A21" s="490" t="s">
        <v>141</v>
      </c>
      <c r="B21" s="491"/>
      <c r="C21" s="492" t="s">
        <v>43</v>
      </c>
      <c r="D21" s="493"/>
      <c r="E21" s="494" t="s">
        <v>890</v>
      </c>
      <c r="F21" s="588"/>
      <c r="G21" s="588"/>
      <c r="H21" s="588"/>
      <c r="I21" s="589"/>
    </row>
    <row r="22" spans="1:39" ht="24" customHeight="1" thickBot="1">
      <c r="A22" s="506" t="s">
        <v>42</v>
      </c>
      <c r="B22" s="507"/>
      <c r="C22" s="507"/>
      <c r="D22" s="507"/>
      <c r="E22" s="693" t="s">
        <v>889</v>
      </c>
      <c r="F22" s="693"/>
      <c r="G22" s="693"/>
      <c r="H22" s="693"/>
      <c r="I22" s="1178"/>
    </row>
    <row r="23" spans="1:39" ht="29.25" customHeight="1" thickBot="1">
      <c r="A23" s="506" t="s">
        <v>157</v>
      </c>
      <c r="B23" s="507"/>
      <c r="C23" s="507"/>
      <c r="D23" s="507"/>
      <c r="E23" s="693" t="s">
        <v>888</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88.5" customHeight="1">
      <c r="A26" s="607"/>
      <c r="B26" s="608"/>
      <c r="C26" s="14"/>
      <c r="D26" s="518"/>
      <c r="E26" s="518"/>
      <c r="F26" s="518"/>
      <c r="G26" s="518"/>
      <c r="H26" s="518"/>
      <c r="I26" s="519"/>
    </row>
    <row r="27" spans="1:39" ht="16.5" customHeight="1">
      <c r="A27" s="513"/>
      <c r="B27" s="514"/>
      <c r="C27" s="515"/>
      <c r="D27" s="516"/>
      <c r="E27" s="516"/>
      <c r="F27" s="516"/>
      <c r="G27" s="516"/>
      <c r="H27" s="516"/>
      <c r="I27" s="517"/>
    </row>
    <row r="28" spans="1:39" ht="98.25" customHeight="1">
      <c r="A28" s="609"/>
      <c r="B28" s="610"/>
      <c r="C28" s="12"/>
      <c r="D28" s="518"/>
      <c r="E28" s="518"/>
      <c r="F28" s="518"/>
      <c r="G28" s="518"/>
      <c r="H28" s="518"/>
      <c r="I28" s="519"/>
    </row>
    <row r="29" spans="1:39" ht="16.5" customHeight="1">
      <c r="A29" s="513" t="s">
        <v>38</v>
      </c>
      <c r="B29" s="514"/>
      <c r="C29" s="515"/>
      <c r="D29" s="522" t="s">
        <v>887</v>
      </c>
      <c r="E29" s="516"/>
      <c r="F29" s="516"/>
      <c r="G29" s="516"/>
      <c r="H29" s="516"/>
      <c r="I29" s="517"/>
    </row>
    <row r="30" spans="1:39" ht="33" customHeight="1">
      <c r="A30" s="609"/>
      <c r="B30" s="610"/>
      <c r="C30" s="12"/>
      <c r="D30" s="518"/>
      <c r="E30" s="518"/>
      <c r="F30" s="518"/>
      <c r="G30" s="518"/>
      <c r="H30" s="518"/>
      <c r="I30" s="519"/>
    </row>
    <row r="31" spans="1:39" ht="78.75" customHeight="1">
      <c r="A31" s="513"/>
      <c r="B31" s="514"/>
      <c r="C31" s="515"/>
      <c r="D31" s="516"/>
      <c r="E31" s="516"/>
      <c r="F31" s="516"/>
      <c r="G31" s="516"/>
      <c r="H31" s="516"/>
      <c r="I31" s="517"/>
    </row>
    <row r="32" spans="1:39" ht="97.5" customHeight="1">
      <c r="A32" s="609"/>
      <c r="B32" s="610"/>
      <c r="C32" s="12"/>
      <c r="D32" s="518"/>
      <c r="E32" s="518"/>
      <c r="F32" s="518"/>
      <c r="G32" s="518"/>
      <c r="H32" s="518"/>
      <c r="I32" s="519"/>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513" t="s">
        <v>37</v>
      </c>
      <c r="B35" s="514"/>
      <c r="C35" s="515"/>
      <c r="D35" s="522" t="s">
        <v>886</v>
      </c>
      <c r="E35" s="522"/>
      <c r="F35" s="522"/>
      <c r="G35" s="522"/>
      <c r="H35" s="522"/>
      <c r="I35" s="523"/>
    </row>
    <row r="36" spans="1:10" ht="18.75" customHeight="1">
      <c r="A36" s="609"/>
      <c r="B36" s="610"/>
      <c r="C36" s="12" t="s">
        <v>22</v>
      </c>
      <c r="D36" s="524"/>
      <c r="E36" s="524"/>
      <c r="F36" s="524"/>
      <c r="G36" s="524"/>
      <c r="H36" s="524"/>
      <c r="I36" s="525"/>
    </row>
    <row r="37" spans="1:10" ht="16.5" customHeight="1">
      <c r="A37" s="513" t="s">
        <v>35</v>
      </c>
      <c r="B37" s="514"/>
      <c r="C37" s="515"/>
      <c r="D37" s="516"/>
      <c r="E37" s="516"/>
      <c r="F37" s="516"/>
      <c r="G37" s="516"/>
      <c r="H37" s="516"/>
      <c r="I37" s="517"/>
    </row>
    <row r="38" spans="1:10" ht="75" customHeight="1">
      <c r="A38" s="609"/>
      <c r="B38" s="610"/>
      <c r="C38" s="12"/>
      <c r="D38" s="518"/>
      <c r="E38" s="518"/>
      <c r="F38" s="518"/>
      <c r="G38" s="518"/>
      <c r="H38" s="518"/>
      <c r="I38" s="519"/>
    </row>
    <row r="39" spans="1:10" ht="16.5" customHeight="1">
      <c r="A39" s="513" t="s">
        <v>33</v>
      </c>
      <c r="B39" s="514"/>
      <c r="C39" s="515"/>
      <c r="D39" s="516"/>
      <c r="E39" s="516"/>
      <c r="F39" s="516"/>
      <c r="G39" s="516"/>
      <c r="H39" s="516"/>
      <c r="I39" s="517"/>
    </row>
    <row r="40" spans="1:10" ht="126.75" customHeight="1">
      <c r="A40" s="609"/>
      <c r="B40" s="610"/>
      <c r="C40" s="12"/>
      <c r="D40" s="518"/>
      <c r="E40" s="518"/>
      <c r="F40" s="518"/>
      <c r="G40" s="518"/>
      <c r="H40" s="518"/>
      <c r="I40" s="519"/>
    </row>
    <row r="41" spans="1:10" ht="27" customHeight="1">
      <c r="A41" s="513" t="s">
        <v>30</v>
      </c>
      <c r="B41" s="514"/>
      <c r="C41" s="514"/>
      <c r="D41" s="621"/>
      <c r="E41" s="622"/>
      <c r="F41" s="621"/>
      <c r="G41" s="516"/>
      <c r="H41" s="516"/>
      <c r="I41" s="517"/>
    </row>
    <row r="42" spans="1:10" ht="22.5" customHeight="1">
      <c r="A42" s="607"/>
      <c r="B42" s="608"/>
      <c r="C42" s="13"/>
      <c r="D42" s="623"/>
      <c r="E42" s="624"/>
      <c r="F42" s="623"/>
      <c r="G42" s="518"/>
      <c r="H42" s="518"/>
      <c r="I42" s="519"/>
    </row>
    <row r="43" spans="1:10" ht="31.5" customHeight="1">
      <c r="A43" s="513" t="s">
        <v>26</v>
      </c>
      <c r="B43" s="514"/>
      <c r="C43" s="515"/>
      <c r="D43" s="408"/>
      <c r="E43" s="407"/>
      <c r="F43" s="406"/>
      <c r="G43" s="405"/>
      <c r="H43" s="405"/>
      <c r="I43" s="404"/>
      <c r="J43" s="41"/>
    </row>
    <row r="44" spans="1:10" ht="31.5" customHeight="1">
      <c r="A44" s="609">
        <v>5</v>
      </c>
      <c r="B44" s="610"/>
      <c r="C44" s="12" t="s">
        <v>22</v>
      </c>
      <c r="D44" s="402"/>
      <c r="E44" s="403"/>
      <c r="F44" s="402"/>
      <c r="G44" s="401"/>
      <c r="H44" s="401"/>
      <c r="I44" s="400"/>
      <c r="J44" s="41"/>
    </row>
    <row r="45" spans="1:10" ht="31.5" customHeight="1">
      <c r="A45" s="543" t="s">
        <v>24</v>
      </c>
      <c r="B45" s="544"/>
      <c r="C45" s="544"/>
      <c r="D45" s="533" t="s">
        <v>885</v>
      </c>
      <c r="E45" s="516"/>
      <c r="F45" s="516"/>
      <c r="G45" s="516"/>
      <c r="H45" s="516"/>
      <c r="I45" s="517"/>
      <c r="J45" s="41"/>
    </row>
    <row r="46" spans="1:10" ht="31.5" customHeight="1" thickBot="1">
      <c r="A46" s="625">
        <v>5</v>
      </c>
      <c r="B46" s="626"/>
      <c r="C46" s="11" t="s">
        <v>22</v>
      </c>
      <c r="D46" s="643"/>
      <c r="E46" s="644"/>
      <c r="F46" s="644"/>
      <c r="G46" s="644"/>
      <c r="H46" s="644"/>
      <c r="I46" s="645"/>
      <c r="J46" s="41"/>
    </row>
    <row r="47" spans="1:10" ht="31.5" customHeight="1" thickBot="1">
      <c r="A47" s="506" t="s">
        <v>137</v>
      </c>
      <c r="B47" s="507"/>
      <c r="C47" s="507"/>
      <c r="D47" s="550"/>
      <c r="E47" s="550"/>
      <c r="F47" s="550"/>
      <c r="G47" s="550"/>
      <c r="H47" s="550"/>
      <c r="I47" s="551"/>
      <c r="J47" s="41"/>
    </row>
    <row r="48" spans="1:10" ht="31.5" customHeight="1" thickBot="1">
      <c r="A48" s="506" t="s">
        <v>136</v>
      </c>
      <c r="B48" s="507"/>
      <c r="C48" s="507"/>
      <c r="D48" s="541"/>
      <c r="E48" s="541"/>
      <c r="F48" s="541"/>
      <c r="G48" s="541"/>
      <c r="H48" s="541"/>
      <c r="I48" s="542"/>
    </row>
    <row r="49" spans="1:9" ht="31.5" customHeight="1">
      <c r="A49" s="537" t="s">
        <v>135</v>
      </c>
      <c r="B49" s="538"/>
      <c r="C49" s="538"/>
      <c r="D49" s="539"/>
      <c r="E49" s="540"/>
      <c r="F49" s="538" t="s">
        <v>134</v>
      </c>
      <c r="G49" s="538"/>
      <c r="H49" s="538"/>
      <c r="I49" s="10"/>
    </row>
    <row r="50" spans="1:9" ht="31.5" customHeight="1">
      <c r="A50" s="528" t="s">
        <v>133</v>
      </c>
      <c r="B50" s="529"/>
      <c r="C50" s="529"/>
      <c r="D50" s="530"/>
      <c r="E50" s="531"/>
      <c r="F50" s="529" t="s">
        <v>132</v>
      </c>
      <c r="G50" s="529"/>
      <c r="H50" s="529"/>
      <c r="I50" s="9"/>
    </row>
    <row r="51" spans="1:9" ht="31.5" customHeight="1">
      <c r="A51" s="528" t="s">
        <v>131</v>
      </c>
      <c r="B51" s="529"/>
      <c r="C51" s="532"/>
      <c r="D51" s="552"/>
      <c r="E51" s="552"/>
      <c r="F51" s="552"/>
      <c r="G51" s="552"/>
      <c r="H51" s="552"/>
      <c r="I51" s="553"/>
    </row>
    <row r="52" spans="1:9" ht="31.5" customHeight="1">
      <c r="A52" s="528" t="s">
        <v>130</v>
      </c>
      <c r="B52" s="529"/>
      <c r="C52" s="532"/>
      <c r="D52" s="552"/>
      <c r="E52" s="552"/>
      <c r="F52" s="552"/>
      <c r="G52" s="552"/>
      <c r="H52" s="552"/>
      <c r="I52" s="553"/>
    </row>
    <row r="53" spans="1:9" ht="16.5" thickBot="1">
      <c r="A53" s="559" t="s">
        <v>129</v>
      </c>
      <c r="B53" s="560"/>
      <c r="C53" s="561"/>
      <c r="D53" s="562"/>
      <c r="E53" s="562"/>
      <c r="F53" s="562"/>
      <c r="G53" s="562"/>
      <c r="H53" s="562"/>
      <c r="I53" s="563"/>
    </row>
    <row r="54" spans="1:9">
      <c r="A54" s="8"/>
    </row>
    <row r="55" spans="1:9" ht="15.75" thickBot="1">
      <c r="A55" s="7" t="s">
        <v>12</v>
      </c>
    </row>
    <row r="56" spans="1:9" ht="15.75">
      <c r="A56" s="6" t="s">
        <v>11</v>
      </c>
      <c r="B56" s="565" t="s">
        <v>870</v>
      </c>
      <c r="C56" s="565"/>
      <c r="D56" s="565"/>
      <c r="E56" s="565"/>
      <c r="F56" s="5" t="s">
        <v>9</v>
      </c>
      <c r="G56" s="565" t="s">
        <v>884</v>
      </c>
      <c r="H56" s="565"/>
      <c r="I56" s="627"/>
    </row>
    <row r="57" spans="1:9" ht="38.25">
      <c r="A57" s="4" t="s">
        <v>7</v>
      </c>
      <c r="B57" s="628" t="s">
        <v>868</v>
      </c>
      <c r="C57" s="628"/>
      <c r="D57" s="628"/>
      <c r="E57" s="628"/>
      <c r="F57" s="3" t="s">
        <v>5</v>
      </c>
      <c r="G57" s="628" t="s">
        <v>883</v>
      </c>
      <c r="H57" s="628"/>
      <c r="I57" s="629"/>
    </row>
    <row r="58" spans="1:9" ht="26.25" thickBot="1">
      <c r="A58" s="2" t="s">
        <v>3</v>
      </c>
      <c r="B58" s="557">
        <v>9193244743</v>
      </c>
      <c r="C58" s="557"/>
      <c r="D58" s="557"/>
      <c r="E58" s="557"/>
      <c r="F58" s="1" t="s">
        <v>1</v>
      </c>
      <c r="G58" s="1179" t="s">
        <v>882</v>
      </c>
      <c r="H58" s="557"/>
      <c r="I58"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4">
    <mergeCell ref="A52:C52"/>
    <mergeCell ref="A53:C53"/>
    <mergeCell ref="B57:E57"/>
    <mergeCell ref="B58:E58"/>
    <mergeCell ref="G56:I56"/>
    <mergeCell ref="G57:I57"/>
    <mergeCell ref="G58:I58"/>
    <mergeCell ref="B56:E56"/>
    <mergeCell ref="D52:I52"/>
    <mergeCell ref="D53:I53"/>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D45:I46"/>
    <mergeCell ref="D35:I36"/>
    <mergeCell ref="D37:I38"/>
    <mergeCell ref="A45:C45"/>
    <mergeCell ref="A38:B38"/>
    <mergeCell ref="A35:C35"/>
    <mergeCell ref="A37:C37"/>
    <mergeCell ref="D41:E42"/>
    <mergeCell ref="F41:I42"/>
    <mergeCell ref="D39:I40"/>
    <mergeCell ref="A36:B36"/>
    <mergeCell ref="A40:B40"/>
    <mergeCell ref="A39:C39"/>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1:I1"/>
    <mergeCell ref="A4:I4"/>
    <mergeCell ref="B7:D7"/>
    <mergeCell ref="G7:H7"/>
    <mergeCell ref="B6:D6"/>
    <mergeCell ref="G6:H6"/>
    <mergeCell ref="C2:H2"/>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5.75" customHeight="1" thickBot="1">
      <c r="A7" s="45">
        <v>18</v>
      </c>
      <c r="B7" s="684" t="s">
        <v>287</v>
      </c>
      <c r="C7" s="684"/>
      <c r="D7" s="684"/>
      <c r="E7" s="394">
        <v>3</v>
      </c>
      <c r="F7" s="394">
        <v>1</v>
      </c>
      <c r="G7" s="684" t="s">
        <v>896</v>
      </c>
      <c r="H7" s="684"/>
      <c r="I7" s="43" t="s">
        <v>911</v>
      </c>
    </row>
    <row r="8" spans="1:9" ht="19.5" customHeight="1">
      <c r="A8" s="472" t="s">
        <v>61</v>
      </c>
      <c r="B8" s="473"/>
      <c r="C8" s="474"/>
      <c r="D8" s="1181" t="s">
        <v>910</v>
      </c>
      <c r="E8" s="1182"/>
      <c r="F8" s="1182"/>
      <c r="G8" s="1183"/>
      <c r="H8" s="1167" t="s">
        <v>60</v>
      </c>
      <c r="I8" s="1168"/>
    </row>
    <row r="9" spans="1:9" ht="43.5" customHeight="1" thickBot="1">
      <c r="A9" s="454" t="s">
        <v>153</v>
      </c>
      <c r="B9" s="455"/>
      <c r="C9" s="456"/>
      <c r="D9" s="1184"/>
      <c r="E9" s="1185"/>
      <c r="F9" s="1185"/>
      <c r="G9" s="1186"/>
      <c r="H9" s="457" t="s">
        <v>909</v>
      </c>
      <c r="I9" s="458"/>
    </row>
    <row r="10" spans="1:9" ht="30" customHeight="1" thickBot="1">
      <c r="A10" s="676" t="s">
        <v>57</v>
      </c>
      <c r="B10" s="677"/>
      <c r="C10" s="678"/>
      <c r="D10" s="786" t="s">
        <v>908</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584" t="s">
        <v>1041</v>
      </c>
      <c r="F12" s="584"/>
      <c r="G12" s="584"/>
      <c r="H12" s="584"/>
      <c r="I12" s="585"/>
    </row>
    <row r="13" spans="1:9" ht="27.75" customHeight="1" thickBot="1">
      <c r="A13" s="477"/>
      <c r="B13" s="478"/>
      <c r="C13" s="482" t="s">
        <v>148</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147</v>
      </c>
      <c r="B15" s="498"/>
      <c r="C15" s="503" t="s">
        <v>146</v>
      </c>
      <c r="D15" s="503"/>
      <c r="E15" s="1169" t="s">
        <v>1042</v>
      </c>
      <c r="F15" s="1169"/>
      <c r="G15" s="1169"/>
      <c r="H15" s="1169"/>
      <c r="I15" s="1170"/>
    </row>
    <row r="16" spans="1:9" ht="29.25" customHeight="1">
      <c r="A16" s="499"/>
      <c r="B16" s="500"/>
      <c r="C16" s="485" t="s">
        <v>145</v>
      </c>
      <c r="D16" s="485"/>
      <c r="E16" s="486"/>
      <c r="F16" s="486"/>
      <c r="G16" s="486"/>
      <c r="H16" s="486"/>
      <c r="I16" s="487"/>
    </row>
    <row r="17" spans="1:39" ht="29.25" customHeight="1">
      <c r="A17" s="499"/>
      <c r="B17" s="500"/>
      <c r="C17" s="485" t="s">
        <v>144</v>
      </c>
      <c r="D17" s="485"/>
      <c r="E17" s="1176"/>
      <c r="F17" s="1176"/>
      <c r="G17" s="1176"/>
      <c r="H17" s="1176"/>
      <c r="I17" s="1177"/>
    </row>
    <row r="18" spans="1:39" ht="29.25" customHeight="1" thickBot="1">
      <c r="A18" s="501"/>
      <c r="B18" s="502"/>
      <c r="C18" s="482" t="s">
        <v>143</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142</v>
      </c>
      <c r="B20" s="491"/>
      <c r="C20" s="492" t="s">
        <v>88</v>
      </c>
      <c r="D20" s="493"/>
      <c r="E20" s="654"/>
      <c r="F20" s="495"/>
      <c r="G20" s="495"/>
      <c r="H20" s="495"/>
      <c r="I20" s="496"/>
      <c r="AL20" s="40"/>
      <c r="AM20" s="42"/>
    </row>
    <row r="21" spans="1:39" ht="32.25" customHeight="1" thickBot="1">
      <c r="A21" s="490" t="s">
        <v>141</v>
      </c>
      <c r="B21" s="491"/>
      <c r="C21" s="492" t="s">
        <v>43</v>
      </c>
      <c r="D21" s="493"/>
      <c r="E21" s="494" t="s">
        <v>907</v>
      </c>
      <c r="F21" s="588"/>
      <c r="G21" s="588"/>
      <c r="H21" s="588"/>
      <c r="I21" s="589"/>
    </row>
    <row r="22" spans="1:39" ht="24" customHeight="1" thickBot="1">
      <c r="A22" s="506" t="s">
        <v>42</v>
      </c>
      <c r="B22" s="507"/>
      <c r="C22" s="507"/>
      <c r="D22" s="507"/>
      <c r="E22" s="593" t="s">
        <v>906</v>
      </c>
      <c r="F22" s="593"/>
      <c r="G22" s="593"/>
      <c r="H22" s="593"/>
      <c r="I22" s="594"/>
    </row>
    <row r="23" spans="1:39" ht="30" customHeight="1" thickBot="1">
      <c r="A23" s="506" t="s">
        <v>157</v>
      </c>
      <c r="B23" s="507"/>
      <c r="C23" s="507"/>
      <c r="D23" s="507"/>
      <c r="E23" s="593" t="s">
        <v>905</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8" t="s">
        <v>904</v>
      </c>
      <c r="E25" s="599"/>
      <c r="F25" s="599"/>
      <c r="G25" s="599"/>
      <c r="H25" s="599"/>
      <c r="I25" s="600"/>
    </row>
    <row r="26" spans="1:39" ht="230.25" customHeight="1">
      <c r="A26" s="607">
        <v>5</v>
      </c>
      <c r="B26" s="608"/>
      <c r="C26" s="14" t="s">
        <v>22</v>
      </c>
      <c r="D26" s="601"/>
      <c r="E26" s="602"/>
      <c r="F26" s="602"/>
      <c r="G26" s="602"/>
      <c r="H26" s="602"/>
      <c r="I26" s="603"/>
    </row>
    <row r="27" spans="1:39" ht="16.5" customHeight="1">
      <c r="A27" s="513" t="s">
        <v>38</v>
      </c>
      <c r="B27" s="514"/>
      <c r="C27" s="515"/>
      <c r="D27" s="522" t="s">
        <v>903</v>
      </c>
      <c r="E27" s="522"/>
      <c r="F27" s="522"/>
      <c r="G27" s="522"/>
      <c r="H27" s="522"/>
      <c r="I27" s="523"/>
    </row>
    <row r="28" spans="1:39" ht="83.25" customHeight="1">
      <c r="A28" s="609">
        <v>5</v>
      </c>
      <c r="B28" s="610"/>
      <c r="C28" s="12" t="s">
        <v>22</v>
      </c>
      <c r="D28" s="524"/>
      <c r="E28" s="524"/>
      <c r="F28" s="524"/>
      <c r="G28" s="524"/>
      <c r="H28" s="524"/>
      <c r="I28" s="525"/>
    </row>
    <row r="29" spans="1:39" ht="16.5" customHeight="1">
      <c r="A29" s="513" t="s">
        <v>37</v>
      </c>
      <c r="B29" s="514"/>
      <c r="C29" s="515"/>
      <c r="D29" s="522" t="s">
        <v>902</v>
      </c>
      <c r="E29" s="522"/>
      <c r="F29" s="522"/>
      <c r="G29" s="522"/>
      <c r="H29" s="522"/>
      <c r="I29" s="523"/>
    </row>
    <row r="30" spans="1:39" ht="111.75" customHeight="1">
      <c r="A30" s="609">
        <v>5</v>
      </c>
      <c r="B30" s="610"/>
      <c r="C30" s="12" t="s">
        <v>22</v>
      </c>
      <c r="D30" s="524"/>
      <c r="E30" s="524"/>
      <c r="F30" s="524"/>
      <c r="G30" s="524"/>
      <c r="H30" s="524"/>
      <c r="I30" s="525"/>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513" t="s">
        <v>35</v>
      </c>
      <c r="B33" s="514"/>
      <c r="C33" s="515"/>
      <c r="D33" s="522" t="s">
        <v>901</v>
      </c>
      <c r="E33" s="522"/>
      <c r="F33" s="522"/>
      <c r="G33" s="522"/>
      <c r="H33" s="522"/>
      <c r="I33" s="523"/>
    </row>
    <row r="34" spans="1:10" ht="52.5" customHeight="1">
      <c r="A34" s="609">
        <v>5</v>
      </c>
      <c r="B34" s="610"/>
      <c r="C34" s="12" t="s">
        <v>22</v>
      </c>
      <c r="D34" s="524"/>
      <c r="E34" s="524"/>
      <c r="F34" s="524"/>
      <c r="G34" s="524"/>
      <c r="H34" s="524"/>
      <c r="I34" s="525"/>
    </row>
    <row r="35" spans="1:10" ht="16.5" customHeight="1">
      <c r="A35" s="513" t="s">
        <v>33</v>
      </c>
      <c r="B35" s="514"/>
      <c r="C35" s="515"/>
      <c r="D35" s="522" t="s">
        <v>900</v>
      </c>
      <c r="E35" s="522"/>
      <c r="F35" s="522"/>
      <c r="G35" s="522"/>
      <c r="H35" s="522"/>
      <c r="I35" s="523"/>
    </row>
    <row r="36" spans="1:10" ht="125.25" customHeight="1">
      <c r="A36" s="609">
        <v>10</v>
      </c>
      <c r="B36" s="610"/>
      <c r="C36" s="12" t="s">
        <v>22</v>
      </c>
      <c r="D36" s="524"/>
      <c r="E36" s="524"/>
      <c r="F36" s="524"/>
      <c r="G36" s="524"/>
      <c r="H36" s="524"/>
      <c r="I36" s="525"/>
    </row>
    <row r="37" spans="1:10" ht="16.5" customHeight="1">
      <c r="A37" s="513" t="s">
        <v>30</v>
      </c>
      <c r="B37" s="514"/>
      <c r="C37" s="514"/>
      <c r="D37" s="621" t="s">
        <v>113</v>
      </c>
      <c r="E37" s="622"/>
      <c r="F37" s="621"/>
      <c r="G37" s="516"/>
      <c r="H37" s="516"/>
      <c r="I37" s="517"/>
    </row>
    <row r="38" spans="1:10" ht="71.25" customHeight="1">
      <c r="A38" s="607">
        <v>10</v>
      </c>
      <c r="B38" s="608"/>
      <c r="C38" s="13" t="s">
        <v>22</v>
      </c>
      <c r="D38" s="623"/>
      <c r="E38" s="624"/>
      <c r="F38" s="623"/>
      <c r="G38" s="518"/>
      <c r="H38" s="518"/>
      <c r="I38" s="519"/>
    </row>
    <row r="39" spans="1:10" ht="16.5" customHeight="1">
      <c r="A39" s="513" t="s">
        <v>26</v>
      </c>
      <c r="B39" s="514"/>
      <c r="C39" s="515"/>
      <c r="D39" s="621" t="s">
        <v>25</v>
      </c>
      <c r="E39" s="622"/>
      <c r="F39" s="621"/>
      <c r="G39" s="516"/>
      <c r="H39" s="516"/>
      <c r="I39" s="517"/>
    </row>
    <row r="40" spans="1:10" ht="16.5" customHeight="1">
      <c r="A40" s="609">
        <v>5</v>
      </c>
      <c r="B40" s="610"/>
      <c r="C40" s="12" t="s">
        <v>22</v>
      </c>
      <c r="D40" s="623"/>
      <c r="E40" s="624"/>
      <c r="F40" s="623"/>
      <c r="G40" s="518"/>
      <c r="H40" s="518"/>
      <c r="I40" s="519"/>
    </row>
    <row r="41" spans="1:10" ht="27" customHeight="1">
      <c r="A41" s="543" t="s">
        <v>24</v>
      </c>
      <c r="B41" s="544"/>
      <c r="C41" s="544"/>
      <c r="D41" s="533" t="s">
        <v>899</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137</v>
      </c>
      <c r="B43" s="507"/>
      <c r="C43" s="507"/>
      <c r="D43" s="550"/>
      <c r="E43" s="550"/>
      <c r="F43" s="550"/>
      <c r="G43" s="550"/>
      <c r="H43" s="550"/>
      <c r="I43" s="551"/>
      <c r="J43" s="41"/>
    </row>
    <row r="44" spans="1:10" ht="31.5" customHeight="1" thickBot="1">
      <c r="A44" s="506" t="s">
        <v>136</v>
      </c>
      <c r="B44" s="507"/>
      <c r="C44" s="507"/>
      <c r="D44" s="541"/>
      <c r="E44" s="541"/>
      <c r="F44" s="541"/>
      <c r="G44" s="541"/>
      <c r="H44" s="541"/>
      <c r="I44" s="542"/>
      <c r="J44" s="41"/>
    </row>
    <row r="45" spans="1:10" ht="31.5" customHeight="1">
      <c r="A45" s="537" t="s">
        <v>135</v>
      </c>
      <c r="B45" s="538"/>
      <c r="C45" s="538"/>
      <c r="D45" s="539"/>
      <c r="E45" s="540"/>
      <c r="F45" s="538" t="s">
        <v>134</v>
      </c>
      <c r="G45" s="538"/>
      <c r="H45" s="538"/>
      <c r="I45" s="10"/>
      <c r="J45" s="41"/>
    </row>
    <row r="46" spans="1:10" ht="31.5" customHeight="1">
      <c r="A46" s="528" t="s">
        <v>133</v>
      </c>
      <c r="B46" s="529"/>
      <c r="C46" s="529"/>
      <c r="D46" s="530"/>
      <c r="E46" s="531"/>
      <c r="F46" s="529" t="s">
        <v>132</v>
      </c>
      <c r="G46" s="529"/>
      <c r="H46" s="529"/>
      <c r="I46" s="9"/>
      <c r="J46" s="41"/>
    </row>
    <row r="47" spans="1:10" ht="31.5" customHeight="1">
      <c r="A47" s="528" t="s">
        <v>131</v>
      </c>
      <c r="B47" s="529"/>
      <c r="C47" s="532"/>
      <c r="D47" s="552"/>
      <c r="E47" s="552"/>
      <c r="F47" s="552"/>
      <c r="G47" s="552"/>
      <c r="H47" s="552"/>
      <c r="I47" s="553"/>
      <c r="J47" s="41"/>
    </row>
    <row r="48" spans="1:10" ht="31.5" customHeight="1">
      <c r="A48" s="528" t="s">
        <v>130</v>
      </c>
      <c r="B48" s="529"/>
      <c r="C48" s="532"/>
      <c r="D48" s="552"/>
      <c r="E48" s="552"/>
      <c r="F48" s="552"/>
      <c r="G48" s="552"/>
      <c r="H48" s="552"/>
      <c r="I48" s="553"/>
    </row>
    <row r="49" spans="1:9" ht="31.5" customHeight="1" thickBot="1">
      <c r="A49" s="559" t="s">
        <v>129</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898</v>
      </c>
      <c r="C52" s="565"/>
      <c r="D52" s="565"/>
      <c r="E52" s="565"/>
      <c r="F52" s="5" t="s">
        <v>9</v>
      </c>
      <c r="G52" s="565" t="s">
        <v>884</v>
      </c>
      <c r="H52" s="565"/>
      <c r="I52" s="627"/>
    </row>
    <row r="53" spans="1:9" ht="38.25">
      <c r="A53" s="4" t="s">
        <v>7</v>
      </c>
      <c r="B53" s="628" t="s">
        <v>868</v>
      </c>
      <c r="C53" s="628"/>
      <c r="D53" s="628"/>
      <c r="E53" s="628"/>
      <c r="F53" s="3" t="s">
        <v>5</v>
      </c>
      <c r="G53" s="628" t="s">
        <v>883</v>
      </c>
      <c r="H53" s="628"/>
      <c r="I53" s="629"/>
    </row>
    <row r="54" spans="1:9" ht="26.25" thickBot="1">
      <c r="A54" s="2" t="s">
        <v>3</v>
      </c>
      <c r="B54" s="557">
        <v>9193244743</v>
      </c>
      <c r="C54" s="557"/>
      <c r="D54" s="557"/>
      <c r="E54" s="557"/>
      <c r="F54" s="1" t="s">
        <v>1</v>
      </c>
      <c r="G54" s="557" t="s">
        <v>882</v>
      </c>
      <c r="H54" s="557"/>
      <c r="I54" s="558"/>
    </row>
    <row r="88" spans="1:2">
      <c r="A88" s="1180" t="s">
        <v>897</v>
      </c>
      <c r="B88" s="1180"/>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1">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A35:C35"/>
    <mergeCell ref="A29:C29"/>
    <mergeCell ref="A33:C33"/>
    <mergeCell ref="A44:C44"/>
    <mergeCell ref="A37:C37"/>
    <mergeCell ref="D44:I44"/>
    <mergeCell ref="A45:C45"/>
    <mergeCell ref="A43:C43"/>
    <mergeCell ref="D43:I43"/>
    <mergeCell ref="A38:B38"/>
    <mergeCell ref="A39:C39"/>
    <mergeCell ref="A40:B40"/>
    <mergeCell ref="A42:B42"/>
    <mergeCell ref="D41:I42"/>
    <mergeCell ref="F39:I40"/>
    <mergeCell ref="A49:C49"/>
    <mergeCell ref="F45:H45"/>
    <mergeCell ref="F46:H46"/>
    <mergeCell ref="D45:E45"/>
    <mergeCell ref="D46:E46"/>
    <mergeCell ref="A46:C46"/>
    <mergeCell ref="D47:I47"/>
    <mergeCell ref="D48:I48"/>
    <mergeCell ref="D49:I49"/>
    <mergeCell ref="A47:C47"/>
    <mergeCell ref="A48:C48"/>
    <mergeCell ref="A88:B88"/>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workbookViewId="0">
      <selection activeCell="L6" sqref="L6"/>
    </sheetView>
  </sheetViews>
  <sheetFormatPr defaultRowHeight="15"/>
  <cols>
    <col min="9" max="9" width="23.85546875" customWidth="1"/>
  </cols>
  <sheetData>
    <row r="1" spans="1:9" ht="15.75">
      <c r="A1" s="440" t="s">
        <v>74</v>
      </c>
      <c r="B1" s="440"/>
      <c r="C1" s="440"/>
      <c r="D1" s="440"/>
      <c r="E1" s="440"/>
      <c r="F1" s="440"/>
      <c r="G1" s="440"/>
      <c r="H1" s="440"/>
      <c r="I1" s="440"/>
    </row>
    <row r="2" spans="1:9" ht="15.75">
      <c r="A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3.75" thickBot="1">
      <c r="A7" s="33" t="s">
        <v>92</v>
      </c>
      <c r="B7" s="569" t="s">
        <v>65</v>
      </c>
      <c r="C7" s="569"/>
      <c r="D7" s="569"/>
      <c r="E7" s="32" t="s">
        <v>64</v>
      </c>
      <c r="F7" s="32" t="s">
        <v>91</v>
      </c>
      <c r="G7" s="569">
        <v>50</v>
      </c>
      <c r="H7" s="569"/>
      <c r="I7" s="31"/>
    </row>
    <row r="8" spans="1:9" ht="32.25" customHeight="1">
      <c r="A8" s="472" t="s">
        <v>61</v>
      </c>
      <c r="B8" s="473"/>
      <c r="C8" s="474"/>
      <c r="D8" s="571"/>
      <c r="E8" s="572"/>
      <c r="F8" s="572"/>
      <c r="G8" s="573"/>
      <c r="H8" s="574" t="s">
        <v>60</v>
      </c>
      <c r="I8" s="575"/>
    </row>
    <row r="9" spans="1:9" ht="57.75" customHeight="1" thickBot="1">
      <c r="A9" s="454" t="s">
        <v>59</v>
      </c>
      <c r="B9" s="455"/>
      <c r="C9" s="456"/>
      <c r="D9" s="576"/>
      <c r="E9" s="577"/>
      <c r="F9" s="577"/>
      <c r="G9" s="578"/>
      <c r="H9" s="457" t="s">
        <v>90</v>
      </c>
      <c r="I9" s="458"/>
    </row>
    <row r="10" spans="1:9" ht="33.75" customHeight="1" thickBot="1">
      <c r="A10" s="466" t="s">
        <v>57</v>
      </c>
      <c r="B10" s="467"/>
      <c r="C10" s="468"/>
      <c r="D10" s="579" t="s">
        <v>89</v>
      </c>
      <c r="E10" s="580"/>
      <c r="F10" s="580"/>
      <c r="G10" s="580"/>
      <c r="H10" s="580"/>
      <c r="I10" s="581"/>
    </row>
    <row r="11" spans="1:9" ht="36" customHeight="1" thickBot="1">
      <c r="A11" s="459" t="s">
        <v>56</v>
      </c>
      <c r="B11" s="460"/>
      <c r="C11" s="582" t="s">
        <v>55</v>
      </c>
      <c r="D11" s="583"/>
      <c r="E11" s="463" t="s">
        <v>54</v>
      </c>
      <c r="F11" s="464"/>
      <c r="G11" s="464"/>
      <c r="H11" s="464"/>
      <c r="I11" s="465"/>
    </row>
    <row r="12" spans="1:9" ht="24" customHeight="1">
      <c r="A12" s="475" t="s">
        <v>53</v>
      </c>
      <c r="B12" s="476"/>
      <c r="C12" s="479" t="s">
        <v>52</v>
      </c>
      <c r="D12" s="479"/>
      <c r="E12" s="584" t="s">
        <v>1000</v>
      </c>
      <c r="F12" s="584"/>
      <c r="G12" s="584"/>
      <c r="H12" s="584"/>
      <c r="I12" s="585"/>
    </row>
    <row r="13" spans="1:9" ht="51.75" customHeight="1" thickBot="1">
      <c r="A13" s="477"/>
      <c r="B13" s="478"/>
      <c r="C13" s="482" t="s">
        <v>51</v>
      </c>
      <c r="D13" s="482"/>
      <c r="E13" s="586" t="s">
        <v>1001</v>
      </c>
      <c r="F13" s="586"/>
      <c r="G13" s="586"/>
      <c r="H13" s="586"/>
      <c r="I13" s="587"/>
    </row>
    <row r="14" spans="1:9" ht="17.25" thickBot="1">
      <c r="A14" s="20"/>
      <c r="B14" s="20"/>
      <c r="C14" s="19"/>
      <c r="D14" s="19"/>
      <c r="E14" s="30"/>
      <c r="F14" s="30"/>
      <c r="G14" s="30"/>
      <c r="H14" s="30"/>
      <c r="I14" s="30"/>
    </row>
    <row r="15" spans="1:9" ht="27" customHeight="1">
      <c r="A15" s="497" t="s">
        <v>50</v>
      </c>
      <c r="B15" s="498"/>
      <c r="C15" s="503" t="s">
        <v>49</v>
      </c>
      <c r="D15" s="503"/>
      <c r="E15" s="504"/>
      <c r="F15" s="504"/>
      <c r="G15" s="504"/>
      <c r="H15" s="504"/>
      <c r="I15" s="505"/>
    </row>
    <row r="16" spans="1:9" ht="21.75" customHeight="1">
      <c r="A16" s="499"/>
      <c r="B16" s="500"/>
      <c r="C16" s="485" t="s">
        <v>48</v>
      </c>
      <c r="D16" s="485"/>
      <c r="E16" s="486" t="s">
        <v>1002</v>
      </c>
      <c r="F16" s="486"/>
      <c r="G16" s="486"/>
      <c r="H16" s="486"/>
      <c r="I16" s="487"/>
    </row>
    <row r="17" spans="1:9" ht="23.25" customHeight="1">
      <c r="A17" s="499"/>
      <c r="B17" s="500"/>
      <c r="C17" s="485" t="s">
        <v>47</v>
      </c>
      <c r="D17" s="485"/>
      <c r="E17" s="486"/>
      <c r="F17" s="486"/>
      <c r="G17" s="486"/>
      <c r="H17" s="486"/>
      <c r="I17" s="487"/>
    </row>
    <row r="18" spans="1:9" ht="42"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33" customHeight="1" thickBot="1">
      <c r="A20" s="490" t="s">
        <v>45</v>
      </c>
      <c r="B20" s="491"/>
      <c r="C20" s="492" t="s">
        <v>88</v>
      </c>
      <c r="D20" s="493"/>
      <c r="E20" s="494" t="s">
        <v>1003</v>
      </c>
      <c r="F20" s="588"/>
      <c r="G20" s="588"/>
      <c r="H20" s="588"/>
      <c r="I20" s="589"/>
    </row>
    <row r="21" spans="1:9" ht="15.75" thickBot="1">
      <c r="A21" s="490" t="s">
        <v>44</v>
      </c>
      <c r="B21" s="491"/>
      <c r="C21" s="492" t="s">
        <v>43</v>
      </c>
      <c r="D21" s="493"/>
      <c r="E21" s="590"/>
      <c r="F21" s="591"/>
      <c r="G21" s="591"/>
      <c r="H21" s="591"/>
      <c r="I21" s="592"/>
    </row>
    <row r="22" spans="1:9" ht="40.5" customHeight="1" thickBot="1">
      <c r="A22" s="506" t="s">
        <v>42</v>
      </c>
      <c r="B22" s="507"/>
      <c r="C22" s="507"/>
      <c r="D22" s="507"/>
      <c r="E22" s="593" t="s">
        <v>87</v>
      </c>
      <c r="F22" s="593"/>
      <c r="G22" s="593"/>
      <c r="H22" s="593"/>
      <c r="I22" s="594"/>
    </row>
    <row r="23" spans="1:9" ht="39" customHeight="1" thickBot="1">
      <c r="A23" s="506" t="s">
        <v>41</v>
      </c>
      <c r="B23" s="507"/>
      <c r="C23" s="507"/>
      <c r="D23" s="507"/>
      <c r="E23" s="595" t="s">
        <v>86</v>
      </c>
      <c r="F23" s="596"/>
      <c r="G23" s="596"/>
      <c r="H23" s="596"/>
      <c r="I23" s="597"/>
    </row>
    <row r="24" spans="1:9" ht="22.5" customHeight="1">
      <c r="A24" s="510" t="s">
        <v>40</v>
      </c>
      <c r="B24" s="511"/>
      <c r="C24" s="511"/>
      <c r="D24" s="511"/>
      <c r="E24" s="511"/>
      <c r="F24" s="511"/>
      <c r="G24" s="511"/>
      <c r="H24" s="511"/>
      <c r="I24" s="512"/>
    </row>
    <row r="25" spans="1:9" ht="186.75" customHeight="1">
      <c r="A25" s="513" t="s">
        <v>39</v>
      </c>
      <c r="B25" s="514"/>
      <c r="C25" s="515"/>
      <c r="D25" s="522"/>
      <c r="E25" s="522"/>
      <c r="F25" s="522"/>
      <c r="G25" s="522"/>
      <c r="H25" s="522"/>
      <c r="I25" s="523"/>
    </row>
    <row r="26" spans="1:9" ht="192" customHeight="1">
      <c r="A26" s="607">
        <v>10</v>
      </c>
      <c r="B26" s="608"/>
      <c r="C26" s="14" t="s">
        <v>22</v>
      </c>
      <c r="D26" s="524"/>
      <c r="E26" s="524"/>
      <c r="F26" s="524"/>
      <c r="G26" s="524"/>
      <c r="H26" s="524"/>
      <c r="I26" s="525"/>
    </row>
    <row r="27" spans="1:9">
      <c r="A27" s="513" t="s">
        <v>85</v>
      </c>
      <c r="B27" s="514"/>
      <c r="C27" s="515"/>
      <c r="D27" s="598" t="s">
        <v>84</v>
      </c>
      <c r="E27" s="599"/>
      <c r="F27" s="599"/>
      <c r="G27" s="599"/>
      <c r="H27" s="599"/>
      <c r="I27" s="600"/>
    </row>
    <row r="28" spans="1:9" ht="69.75" customHeight="1">
      <c r="A28" s="604" t="s">
        <v>83</v>
      </c>
      <c r="B28" s="605"/>
      <c r="C28" s="606"/>
      <c r="D28" s="601"/>
      <c r="E28" s="602"/>
      <c r="F28" s="602"/>
      <c r="G28" s="602"/>
      <c r="H28" s="602"/>
      <c r="I28" s="603"/>
    </row>
    <row r="29" spans="1:9">
      <c r="A29" s="513" t="s">
        <v>37</v>
      </c>
      <c r="B29" s="514"/>
      <c r="C29" s="515"/>
      <c r="D29" s="598" t="s">
        <v>82</v>
      </c>
      <c r="E29" s="599"/>
      <c r="F29" s="599"/>
      <c r="G29" s="599"/>
      <c r="H29" s="599"/>
      <c r="I29" s="600"/>
    </row>
    <row r="30" spans="1:9" ht="42" customHeight="1">
      <c r="A30" s="609">
        <v>5</v>
      </c>
      <c r="B30" s="610"/>
      <c r="C30" s="12" t="s">
        <v>22</v>
      </c>
      <c r="D30" s="601"/>
      <c r="E30" s="602"/>
      <c r="F30" s="602"/>
      <c r="G30" s="602"/>
      <c r="H30" s="602"/>
      <c r="I30" s="603"/>
    </row>
    <row r="31" spans="1:9">
      <c r="A31" s="513" t="s">
        <v>35</v>
      </c>
      <c r="B31" s="514"/>
      <c r="C31" s="515"/>
      <c r="D31" s="598" t="s">
        <v>81</v>
      </c>
      <c r="E31" s="599"/>
      <c r="F31" s="599"/>
      <c r="G31" s="599"/>
      <c r="H31" s="599"/>
      <c r="I31" s="600"/>
    </row>
    <row r="32" spans="1:9" ht="25.5" customHeight="1">
      <c r="A32" s="609">
        <v>5</v>
      </c>
      <c r="B32" s="610"/>
      <c r="C32" s="12" t="s">
        <v>22</v>
      </c>
      <c r="D32" s="601"/>
      <c r="E32" s="602"/>
      <c r="F32" s="602"/>
      <c r="G32" s="602"/>
      <c r="H32" s="602"/>
      <c r="I32" s="603"/>
    </row>
    <row r="33" spans="1:9">
      <c r="A33" s="513" t="s">
        <v>33</v>
      </c>
      <c r="B33" s="514"/>
      <c r="C33" s="515"/>
      <c r="D33" s="598" t="s">
        <v>80</v>
      </c>
      <c r="E33" s="599"/>
      <c r="F33" s="599"/>
      <c r="G33" s="599"/>
      <c r="H33" s="599"/>
      <c r="I33" s="600"/>
    </row>
    <row r="34" spans="1:9" ht="21.75" customHeight="1">
      <c r="A34" s="609">
        <v>5</v>
      </c>
      <c r="B34" s="610"/>
      <c r="C34" s="12" t="s">
        <v>22</v>
      </c>
      <c r="D34" s="601"/>
      <c r="E34" s="602"/>
      <c r="F34" s="602"/>
      <c r="G34" s="602"/>
      <c r="H34" s="602"/>
      <c r="I34" s="603"/>
    </row>
    <row r="35" spans="1:9">
      <c r="A35" s="513" t="s">
        <v>30</v>
      </c>
      <c r="B35" s="514"/>
      <c r="C35" s="514"/>
      <c r="D35" s="611" t="s">
        <v>29</v>
      </c>
      <c r="E35" s="612"/>
      <c r="F35" s="615" t="s">
        <v>79</v>
      </c>
      <c r="G35" s="616"/>
      <c r="H35" s="616"/>
      <c r="I35" s="617"/>
    </row>
    <row r="36" spans="1:9" ht="29.25" customHeight="1">
      <c r="A36" s="607">
        <v>5</v>
      </c>
      <c r="B36" s="608"/>
      <c r="C36" s="13" t="s">
        <v>22</v>
      </c>
      <c r="D36" s="613"/>
      <c r="E36" s="614"/>
      <c r="F36" s="618"/>
      <c r="G36" s="619"/>
      <c r="H36" s="619"/>
      <c r="I36" s="620"/>
    </row>
    <row r="37" spans="1:9">
      <c r="A37" s="513" t="s">
        <v>26</v>
      </c>
      <c r="B37" s="514"/>
      <c r="C37" s="515"/>
      <c r="D37" s="621" t="s">
        <v>78</v>
      </c>
      <c r="E37" s="622"/>
      <c r="F37" s="598" t="s">
        <v>77</v>
      </c>
      <c r="G37" s="599"/>
      <c r="H37" s="599"/>
      <c r="I37" s="600"/>
    </row>
    <row r="38" spans="1:9" ht="33" customHeight="1">
      <c r="A38" s="609">
        <v>5</v>
      </c>
      <c r="B38" s="610"/>
      <c r="C38" s="12" t="s">
        <v>22</v>
      </c>
      <c r="D38" s="623"/>
      <c r="E38" s="624"/>
      <c r="F38" s="601"/>
      <c r="G38" s="602"/>
      <c r="H38" s="602"/>
      <c r="I38" s="603"/>
    </row>
    <row r="39" spans="1:9">
      <c r="A39" s="543" t="s">
        <v>24</v>
      </c>
      <c r="B39" s="544"/>
      <c r="C39" s="544"/>
      <c r="D39" s="533" t="s">
        <v>76</v>
      </c>
      <c r="E39" s="522"/>
      <c r="F39" s="522"/>
      <c r="G39" s="522"/>
      <c r="H39" s="522"/>
      <c r="I39" s="523"/>
    </row>
    <row r="40" spans="1:9" ht="17.25" customHeight="1" thickBot="1">
      <c r="A40" s="625">
        <v>5</v>
      </c>
      <c r="B40" s="626"/>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7"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27" customHeight="1">
      <c r="A46" s="528" t="s">
        <v>14</v>
      </c>
      <c r="B46" s="529"/>
      <c r="C46" s="532"/>
      <c r="D46" s="552"/>
      <c r="E46" s="552"/>
      <c r="F46" s="552"/>
      <c r="G46" s="552"/>
      <c r="H46" s="552"/>
      <c r="I46" s="553"/>
    </row>
    <row r="47" spans="1:9" ht="27"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565"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75</v>
      </c>
      <c r="H52" s="557"/>
      <c r="I52" s="558"/>
    </row>
  </sheetData>
  <mergeCells count="91">
    <mergeCell ref="B50:E50"/>
    <mergeCell ref="G50:I50"/>
    <mergeCell ref="B51:E51"/>
    <mergeCell ref="G51:I51"/>
    <mergeCell ref="B52:E52"/>
    <mergeCell ref="G52:I52"/>
    <mergeCell ref="A45:C45"/>
    <mergeCell ref="D45:I45"/>
    <mergeCell ref="A46:C46"/>
    <mergeCell ref="D46:I46"/>
    <mergeCell ref="A47:C47"/>
    <mergeCell ref="D47:I4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33:C33"/>
    <mergeCell ref="D33:I34"/>
    <mergeCell ref="A34:B34"/>
    <mergeCell ref="A42:C42"/>
    <mergeCell ref="D42:I42"/>
    <mergeCell ref="A35:C35"/>
    <mergeCell ref="D35:E36"/>
    <mergeCell ref="F35:I36"/>
    <mergeCell ref="A36:B36"/>
    <mergeCell ref="A37:C37"/>
    <mergeCell ref="A29:C29"/>
    <mergeCell ref="D29:I30"/>
    <mergeCell ref="A30:B30"/>
    <mergeCell ref="A31:C31"/>
    <mergeCell ref="D31:I32"/>
    <mergeCell ref="A32:B32"/>
    <mergeCell ref="E22:I22"/>
    <mergeCell ref="A23:D23"/>
    <mergeCell ref="E23:I23"/>
    <mergeCell ref="A24:I24"/>
    <mergeCell ref="A27:C27"/>
    <mergeCell ref="D27:I28"/>
    <mergeCell ref="A28:C28"/>
    <mergeCell ref="A25:C25"/>
    <mergeCell ref="D25:I26"/>
    <mergeCell ref="A26:B26"/>
    <mergeCell ref="A22:D22"/>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12:B13"/>
    <mergeCell ref="C12:D12"/>
    <mergeCell ref="E12:I12"/>
    <mergeCell ref="C13:D13"/>
    <mergeCell ref="E13:I13"/>
    <mergeCell ref="A10:C10"/>
    <mergeCell ref="D10:I10"/>
    <mergeCell ref="A11:B11"/>
    <mergeCell ref="C11:D11"/>
    <mergeCell ref="E11:I11"/>
    <mergeCell ref="A8:C8"/>
    <mergeCell ref="D8:G8"/>
    <mergeCell ref="H8:I8"/>
    <mergeCell ref="A9:C9"/>
    <mergeCell ref="D9:G9"/>
    <mergeCell ref="H9:I9"/>
    <mergeCell ref="B7:D7"/>
    <mergeCell ref="G7:H7"/>
    <mergeCell ref="A1:I1"/>
    <mergeCell ref="C2:H3"/>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ht="15.75" thickBot="1">
      <c r="A7" s="23">
        <v>19</v>
      </c>
      <c r="B7" s="443" t="s">
        <v>287</v>
      </c>
      <c r="C7" s="443"/>
      <c r="D7" s="443"/>
      <c r="E7" s="391">
        <v>3</v>
      </c>
      <c r="F7" s="391">
        <v>1</v>
      </c>
      <c r="G7" s="443" t="s">
        <v>896</v>
      </c>
      <c r="H7" s="443"/>
      <c r="I7" s="21">
        <v>42915</v>
      </c>
    </row>
    <row r="8" spans="1:9" ht="12" customHeight="1">
      <c r="A8" s="472" t="s">
        <v>61</v>
      </c>
      <c r="B8" s="473"/>
      <c r="C8" s="474"/>
      <c r="D8" s="446" t="s">
        <v>918</v>
      </c>
      <c r="E8" s="447"/>
      <c r="F8" s="447"/>
      <c r="G8" s="448"/>
      <c r="H8" s="452" t="s">
        <v>60</v>
      </c>
      <c r="I8" s="453"/>
    </row>
    <row r="9" spans="1:9" ht="28.5" customHeight="1" thickBot="1">
      <c r="A9" s="454" t="s">
        <v>153</v>
      </c>
      <c r="B9" s="455"/>
      <c r="C9" s="456"/>
      <c r="D9" s="449"/>
      <c r="E9" s="450"/>
      <c r="F9" s="450"/>
      <c r="G9" s="451"/>
      <c r="H9" s="576" t="s">
        <v>894</v>
      </c>
      <c r="I9" s="578"/>
    </row>
    <row r="10" spans="1:9" ht="30" customHeight="1" thickBot="1">
      <c r="A10" s="676" t="s">
        <v>57</v>
      </c>
      <c r="B10" s="677"/>
      <c r="C10" s="678"/>
      <c r="D10" s="1164" t="s">
        <v>917</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480"/>
      <c r="F12" s="480"/>
      <c r="G12" s="480"/>
      <c r="H12" s="480"/>
      <c r="I12" s="481"/>
    </row>
    <row r="13" spans="1:9" ht="27.75" customHeight="1" thickBot="1">
      <c r="A13" s="477"/>
      <c r="B13" s="478"/>
      <c r="C13" s="482" t="s">
        <v>148</v>
      </c>
      <c r="D13" s="482"/>
      <c r="E13" s="797" t="s">
        <v>1043</v>
      </c>
      <c r="F13" s="797"/>
      <c r="G13" s="797"/>
      <c r="H13" s="797"/>
      <c r="I13" s="798"/>
    </row>
    <row r="14" spans="1:9" ht="3" customHeight="1" thickBot="1">
      <c r="A14" s="20"/>
      <c r="B14" s="20"/>
      <c r="C14" s="19"/>
      <c r="D14" s="19"/>
      <c r="E14" s="18"/>
      <c r="F14" s="18"/>
      <c r="G14" s="18"/>
      <c r="H14" s="18"/>
      <c r="I14" s="18"/>
    </row>
    <row r="15" spans="1:9" ht="29.25" customHeight="1">
      <c r="A15" s="497" t="s">
        <v>147</v>
      </c>
      <c r="B15" s="498"/>
      <c r="C15" s="503" t="s">
        <v>146</v>
      </c>
      <c r="D15" s="503"/>
      <c r="E15" s="1169"/>
      <c r="F15" s="1169"/>
      <c r="G15" s="1169"/>
      <c r="H15" s="1169"/>
      <c r="I15" s="1170"/>
    </row>
    <row r="16" spans="1:9" ht="29.25" customHeight="1">
      <c r="A16" s="499"/>
      <c r="B16" s="500"/>
      <c r="C16" s="485" t="s">
        <v>145</v>
      </c>
      <c r="D16" s="485"/>
      <c r="E16" s="486" t="s">
        <v>1044</v>
      </c>
      <c r="F16" s="486"/>
      <c r="G16" s="486"/>
      <c r="H16" s="486"/>
      <c r="I16" s="487"/>
    </row>
    <row r="17" spans="1:39" ht="29.25" customHeight="1">
      <c r="A17" s="499"/>
      <c r="B17" s="500"/>
      <c r="C17" s="485" t="s">
        <v>144</v>
      </c>
      <c r="D17" s="485"/>
      <c r="E17" s="1176"/>
      <c r="F17" s="1176"/>
      <c r="G17" s="1176"/>
      <c r="H17" s="1176"/>
      <c r="I17" s="1177"/>
    </row>
    <row r="18" spans="1:39" ht="29.25" customHeight="1" thickBot="1">
      <c r="A18" s="501"/>
      <c r="B18" s="502"/>
      <c r="C18" s="482" t="s">
        <v>143</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142</v>
      </c>
      <c r="B20" s="491"/>
      <c r="C20" s="492" t="s">
        <v>88</v>
      </c>
      <c r="D20" s="493"/>
      <c r="E20" s="494" t="s">
        <v>140</v>
      </c>
      <c r="F20" s="588"/>
      <c r="G20" s="588"/>
      <c r="H20" s="588"/>
      <c r="I20" s="589"/>
      <c r="AL20" s="40"/>
      <c r="AM20" s="42"/>
    </row>
    <row r="21" spans="1:39" ht="32.25" customHeight="1" thickBot="1">
      <c r="A21" s="490" t="s">
        <v>141</v>
      </c>
      <c r="B21" s="491"/>
      <c r="C21" s="492" t="s">
        <v>43</v>
      </c>
      <c r="D21" s="493"/>
      <c r="E21" s="494" t="s">
        <v>916</v>
      </c>
      <c r="F21" s="588"/>
      <c r="G21" s="588"/>
      <c r="H21" s="588"/>
      <c r="I21" s="589"/>
    </row>
    <row r="22" spans="1:39" ht="24" customHeight="1" thickBot="1">
      <c r="A22" s="506" t="s">
        <v>42</v>
      </c>
      <c r="B22" s="507"/>
      <c r="C22" s="507"/>
      <c r="D22" s="507"/>
      <c r="E22" s="693" t="s">
        <v>915</v>
      </c>
      <c r="F22" s="693"/>
      <c r="G22" s="693"/>
      <c r="H22" s="693"/>
      <c r="I22" s="1178"/>
    </row>
    <row r="23" spans="1:39" ht="29.25" customHeight="1" thickBot="1">
      <c r="A23" s="506" t="s">
        <v>157</v>
      </c>
      <c r="B23" s="507"/>
      <c r="C23" s="507"/>
      <c r="D23" s="507"/>
      <c r="E23" s="693" t="s">
        <v>914</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t="s">
        <v>1045</v>
      </c>
      <c r="E25" s="516"/>
      <c r="F25" s="516"/>
      <c r="G25" s="516"/>
      <c r="H25" s="516"/>
      <c r="I25" s="517"/>
    </row>
    <row r="26" spans="1:39" ht="71.25" customHeight="1">
      <c r="A26" s="607">
        <v>5</v>
      </c>
      <c r="B26" s="608"/>
      <c r="C26" s="14" t="s">
        <v>22</v>
      </c>
      <c r="D26" s="518"/>
      <c r="E26" s="518"/>
      <c r="F26" s="518"/>
      <c r="G26" s="518"/>
      <c r="H26" s="518"/>
      <c r="I26" s="519"/>
    </row>
    <row r="27" spans="1:39" ht="16.5" customHeight="1">
      <c r="A27" s="513"/>
      <c r="B27" s="514"/>
      <c r="C27" s="515"/>
      <c r="D27" s="516"/>
      <c r="E27" s="516"/>
      <c r="F27" s="516"/>
      <c r="G27" s="516"/>
      <c r="H27" s="516"/>
      <c r="I27" s="517"/>
    </row>
    <row r="28" spans="1:39" ht="86.25" customHeight="1">
      <c r="A28" s="609"/>
      <c r="B28" s="610"/>
      <c r="C28" s="12"/>
      <c r="D28" s="518"/>
      <c r="E28" s="518"/>
      <c r="F28" s="518"/>
      <c r="G28" s="518"/>
      <c r="H28" s="518"/>
      <c r="I28" s="519"/>
    </row>
    <row r="29" spans="1:39" ht="16.5" customHeight="1">
      <c r="A29" s="513" t="s">
        <v>38</v>
      </c>
      <c r="B29" s="514"/>
      <c r="C29" s="515"/>
      <c r="D29" s="516"/>
      <c r="E29" s="516"/>
      <c r="F29" s="516"/>
      <c r="G29" s="516"/>
      <c r="H29" s="516"/>
      <c r="I29" s="517"/>
    </row>
    <row r="30" spans="1:39" ht="222.75" customHeight="1">
      <c r="A30" s="609"/>
      <c r="B30" s="610"/>
      <c r="C30" s="12"/>
      <c r="D30" s="518"/>
      <c r="E30" s="518"/>
      <c r="F30" s="518"/>
      <c r="G30" s="518"/>
      <c r="H30" s="518"/>
      <c r="I30" s="519"/>
    </row>
    <row r="31" spans="1:39" ht="16.5" customHeight="1">
      <c r="A31" s="513" t="s">
        <v>37</v>
      </c>
      <c r="B31" s="514"/>
      <c r="C31" s="515"/>
      <c r="D31" s="516" t="s">
        <v>913</v>
      </c>
      <c r="E31" s="516"/>
      <c r="F31" s="516"/>
      <c r="G31" s="516"/>
      <c r="H31" s="516"/>
      <c r="I31" s="517"/>
    </row>
    <row r="32" spans="1:39" ht="27.75" customHeight="1">
      <c r="A32" s="609"/>
      <c r="B32" s="610"/>
      <c r="C32" s="12" t="s">
        <v>22</v>
      </c>
      <c r="D32" s="518"/>
      <c r="E32" s="518"/>
      <c r="F32" s="518"/>
      <c r="G32" s="518"/>
      <c r="H32" s="518"/>
      <c r="I32" s="519"/>
    </row>
    <row r="33" spans="1:10" ht="16.5" customHeight="1">
      <c r="A33" s="513" t="s">
        <v>35</v>
      </c>
      <c r="B33" s="514"/>
      <c r="C33" s="515"/>
      <c r="D33" s="516"/>
      <c r="E33" s="516"/>
      <c r="F33" s="516"/>
      <c r="G33" s="516"/>
      <c r="H33" s="516"/>
      <c r="I33" s="517"/>
    </row>
    <row r="34" spans="1:10" ht="129.75" customHeight="1">
      <c r="A34" s="609"/>
      <c r="B34" s="610"/>
      <c r="C34" s="12"/>
      <c r="D34" s="518"/>
      <c r="E34" s="518"/>
      <c r="F34" s="518"/>
      <c r="G34" s="518"/>
      <c r="H34" s="518"/>
      <c r="I34" s="519"/>
    </row>
    <row r="35" spans="1:10" ht="16.5" customHeight="1">
      <c r="A35" s="513" t="s">
        <v>33</v>
      </c>
      <c r="B35" s="514"/>
      <c r="C35" s="515"/>
      <c r="D35" s="516"/>
      <c r="E35" s="516"/>
      <c r="F35" s="516"/>
      <c r="G35" s="516"/>
      <c r="H35" s="516"/>
      <c r="I35" s="517"/>
    </row>
    <row r="36" spans="1:10" ht="190.5" customHeight="1">
      <c r="A36" s="609"/>
      <c r="B36" s="610"/>
      <c r="C36" s="12"/>
      <c r="D36" s="518"/>
      <c r="E36" s="518"/>
      <c r="F36" s="518"/>
      <c r="G36" s="518"/>
      <c r="H36" s="518"/>
      <c r="I36" s="519"/>
    </row>
    <row r="37" spans="1:10" ht="16.5" customHeight="1">
      <c r="A37" s="513" t="s">
        <v>30</v>
      </c>
      <c r="B37" s="514"/>
      <c r="C37" s="514"/>
      <c r="D37" s="621"/>
      <c r="E37" s="622"/>
      <c r="F37" s="621"/>
      <c r="G37" s="516"/>
      <c r="H37" s="516"/>
      <c r="I37" s="517"/>
    </row>
    <row r="38" spans="1:10" ht="170.25" customHeight="1">
      <c r="A38" s="607"/>
      <c r="B38" s="608"/>
      <c r="C38" s="13"/>
      <c r="D38" s="623"/>
      <c r="E38" s="624"/>
      <c r="F38" s="623"/>
      <c r="G38" s="518"/>
      <c r="H38" s="518"/>
      <c r="I38" s="519"/>
    </row>
    <row r="39" spans="1:10" ht="16.5" customHeight="1">
      <c r="A39" s="513" t="s">
        <v>26</v>
      </c>
      <c r="B39" s="514"/>
      <c r="C39" s="515"/>
      <c r="D39" s="408"/>
      <c r="E39" s="407"/>
      <c r="F39" s="408"/>
      <c r="G39" s="405"/>
      <c r="H39" s="405"/>
      <c r="I39" s="404"/>
    </row>
    <row r="40" spans="1:10" ht="129" customHeight="1">
      <c r="A40" s="609">
        <v>5</v>
      </c>
      <c r="B40" s="610"/>
      <c r="C40" s="12" t="s">
        <v>22</v>
      </c>
      <c r="D40" s="402"/>
      <c r="E40" s="403"/>
      <c r="F40" s="402"/>
      <c r="G40" s="401"/>
      <c r="H40" s="401"/>
      <c r="I40" s="400"/>
    </row>
    <row r="41" spans="1:10" ht="27" customHeight="1">
      <c r="A41" s="543" t="s">
        <v>24</v>
      </c>
      <c r="B41" s="544"/>
      <c r="C41" s="544"/>
      <c r="D41" s="621" t="s">
        <v>912</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137</v>
      </c>
      <c r="B43" s="507"/>
      <c r="C43" s="507"/>
      <c r="D43" s="550"/>
      <c r="E43" s="550"/>
      <c r="F43" s="550"/>
      <c r="G43" s="550"/>
      <c r="H43" s="550"/>
      <c r="I43" s="551"/>
      <c r="J43" s="41"/>
    </row>
    <row r="44" spans="1:10" ht="31.5" customHeight="1" thickBot="1">
      <c r="A44" s="506" t="s">
        <v>136</v>
      </c>
      <c r="B44" s="507"/>
      <c r="C44" s="507"/>
      <c r="D44" s="541"/>
      <c r="E44" s="541"/>
      <c r="F44" s="541"/>
      <c r="G44" s="541"/>
      <c r="H44" s="541"/>
      <c r="I44" s="542"/>
      <c r="J44" s="41"/>
    </row>
    <row r="45" spans="1:10" ht="31.5" customHeight="1">
      <c r="A45" s="537" t="s">
        <v>135</v>
      </c>
      <c r="B45" s="538"/>
      <c r="C45" s="538"/>
      <c r="D45" s="539"/>
      <c r="E45" s="540"/>
      <c r="F45" s="538" t="s">
        <v>134</v>
      </c>
      <c r="G45" s="538"/>
      <c r="H45" s="538"/>
      <c r="I45" s="10"/>
      <c r="J45" s="41"/>
    </row>
    <row r="46" spans="1:10" ht="31.5" customHeight="1">
      <c r="A46" s="528" t="s">
        <v>133</v>
      </c>
      <c r="B46" s="529"/>
      <c r="C46" s="529"/>
      <c r="D46" s="530"/>
      <c r="E46" s="531"/>
      <c r="F46" s="529" t="s">
        <v>132</v>
      </c>
      <c r="G46" s="529"/>
      <c r="H46" s="529"/>
      <c r="I46" s="9"/>
      <c r="J46" s="41"/>
    </row>
    <row r="47" spans="1:10" ht="31.5" customHeight="1">
      <c r="A47" s="528" t="s">
        <v>131</v>
      </c>
      <c r="B47" s="529"/>
      <c r="C47" s="532"/>
      <c r="D47" s="552"/>
      <c r="E47" s="552"/>
      <c r="F47" s="552"/>
      <c r="G47" s="552"/>
      <c r="H47" s="552"/>
      <c r="I47" s="553"/>
      <c r="J47" s="41"/>
    </row>
    <row r="48" spans="1:10" ht="31.5" customHeight="1">
      <c r="A48" s="528" t="s">
        <v>130</v>
      </c>
      <c r="B48" s="529"/>
      <c r="C48" s="532"/>
      <c r="D48" s="552"/>
      <c r="E48" s="552"/>
      <c r="F48" s="552"/>
      <c r="G48" s="552"/>
      <c r="H48" s="552"/>
      <c r="I48" s="553"/>
    </row>
    <row r="49" spans="1:9" ht="31.5" customHeight="1" thickBot="1">
      <c r="A49" s="559" t="s">
        <v>129</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870</v>
      </c>
      <c r="C52" s="565"/>
      <c r="D52" s="565"/>
      <c r="E52" s="565"/>
      <c r="F52" s="5" t="s">
        <v>9</v>
      </c>
      <c r="G52" s="565" t="s">
        <v>884</v>
      </c>
      <c r="H52" s="565"/>
      <c r="I52" s="627"/>
    </row>
    <row r="53" spans="1:9" ht="38.25">
      <c r="A53" s="4" t="s">
        <v>7</v>
      </c>
      <c r="B53" s="628" t="s">
        <v>868</v>
      </c>
      <c r="C53" s="628"/>
      <c r="D53" s="628"/>
      <c r="E53" s="628"/>
      <c r="F53" s="3" t="s">
        <v>5</v>
      </c>
      <c r="G53" s="628" t="s">
        <v>883</v>
      </c>
      <c r="H53" s="628"/>
      <c r="I53" s="629"/>
    </row>
    <row r="54" spans="1:9" ht="26.25" thickBot="1">
      <c r="A54" s="2" t="s">
        <v>3</v>
      </c>
      <c r="B54" s="557">
        <v>9193244743</v>
      </c>
      <c r="C54" s="557"/>
      <c r="D54" s="557"/>
      <c r="E54" s="557"/>
      <c r="F54" s="1" t="s">
        <v>1</v>
      </c>
      <c r="G54" s="1179" t="s">
        <v>882</v>
      </c>
      <c r="H54" s="557"/>
      <c r="I54"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1">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 ref="C12:D12"/>
    <mergeCell ref="A12:B13"/>
    <mergeCell ref="A1:I1"/>
    <mergeCell ref="A4:I4"/>
    <mergeCell ref="B7:D7"/>
    <mergeCell ref="G7:H7"/>
    <mergeCell ref="B6:D6"/>
    <mergeCell ref="G6:H6"/>
    <mergeCell ref="C2:H2"/>
    <mergeCell ref="H8:I8"/>
    <mergeCell ref="H9:I9"/>
    <mergeCell ref="A8:C8"/>
    <mergeCell ref="A9:C9"/>
    <mergeCell ref="D8:G9"/>
    <mergeCell ref="E21:I21"/>
    <mergeCell ref="E22:I22"/>
    <mergeCell ref="A23:D23"/>
    <mergeCell ref="E23:I23"/>
    <mergeCell ref="A24:I24"/>
    <mergeCell ref="A22:D22"/>
    <mergeCell ref="E20:I20"/>
    <mergeCell ref="E16:I16"/>
    <mergeCell ref="E17:I17"/>
    <mergeCell ref="E18:I18"/>
    <mergeCell ref="E12:I12"/>
    <mergeCell ref="E13:I1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A39:C39"/>
    <mergeCell ref="A40:B40"/>
    <mergeCell ref="A25:C25"/>
    <mergeCell ref="A27:C27"/>
    <mergeCell ref="A34:B34"/>
    <mergeCell ref="A32:B32"/>
    <mergeCell ref="A36:B36"/>
    <mergeCell ref="A35:C35"/>
    <mergeCell ref="A33:C33"/>
    <mergeCell ref="A42:B42"/>
    <mergeCell ref="D41:I42"/>
    <mergeCell ref="A44:C44"/>
    <mergeCell ref="D44:I44"/>
    <mergeCell ref="A45:C45"/>
    <mergeCell ref="A43:C43"/>
    <mergeCell ref="D43:I43"/>
    <mergeCell ref="F45:H45"/>
    <mergeCell ref="A41:C41"/>
    <mergeCell ref="F46:H46"/>
    <mergeCell ref="D45:E45"/>
    <mergeCell ref="D46:E46"/>
    <mergeCell ref="A46:C46"/>
    <mergeCell ref="A47:C47"/>
    <mergeCell ref="B53:E53"/>
    <mergeCell ref="B54:E54"/>
    <mergeCell ref="G52:I52"/>
    <mergeCell ref="G53:I53"/>
    <mergeCell ref="G54:I54"/>
    <mergeCell ref="B52:E52"/>
    <mergeCell ref="A48:C48"/>
    <mergeCell ref="A49:C49"/>
    <mergeCell ref="D47:I47"/>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440" t="s">
        <v>74</v>
      </c>
      <c r="B1" s="440"/>
      <c r="C1" s="440"/>
      <c r="D1" s="440"/>
      <c r="E1" s="440"/>
      <c r="F1" s="440"/>
      <c r="G1" s="440"/>
      <c r="H1" s="440"/>
      <c r="I1" s="440"/>
    </row>
    <row r="2" spans="1:9" ht="35.25" customHeight="1">
      <c r="A2" s="29"/>
      <c r="B2" s="29"/>
      <c r="C2" s="686" t="s">
        <v>73</v>
      </c>
      <c r="D2" s="686"/>
      <c r="E2" s="686"/>
      <c r="F2" s="686"/>
      <c r="G2" s="686"/>
      <c r="H2" s="686"/>
      <c r="I2" s="29"/>
    </row>
    <row r="3" spans="1:9" ht="13.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20</v>
      </c>
      <c r="B7" s="684" t="s">
        <v>65</v>
      </c>
      <c r="C7" s="684"/>
      <c r="D7" s="684"/>
      <c r="E7" s="394">
        <v>3</v>
      </c>
      <c r="F7" s="394">
        <v>1</v>
      </c>
      <c r="G7" s="684" t="s">
        <v>896</v>
      </c>
      <c r="H7" s="684"/>
      <c r="I7" s="43" t="s">
        <v>930</v>
      </c>
    </row>
    <row r="8" spans="1:9" ht="15" customHeight="1">
      <c r="A8" s="472" t="s">
        <v>61</v>
      </c>
      <c r="B8" s="473"/>
      <c r="C8" s="474"/>
      <c r="D8" s="1181" t="s">
        <v>929</v>
      </c>
      <c r="E8" s="1182"/>
      <c r="F8" s="1182"/>
      <c r="G8" s="1183"/>
      <c r="H8" s="452" t="s">
        <v>60</v>
      </c>
      <c r="I8" s="453"/>
    </row>
    <row r="9" spans="1:9" ht="24.95" customHeight="1" thickBot="1">
      <c r="A9" s="454" t="s">
        <v>153</v>
      </c>
      <c r="B9" s="455"/>
      <c r="C9" s="456"/>
      <c r="D9" s="1184"/>
      <c r="E9" s="1185"/>
      <c r="F9" s="1185"/>
      <c r="G9" s="1186"/>
      <c r="H9" s="457" t="s">
        <v>928</v>
      </c>
      <c r="I9" s="458"/>
    </row>
    <row r="10" spans="1:9" ht="30" customHeight="1" thickBot="1">
      <c r="A10" s="676" t="s">
        <v>57</v>
      </c>
      <c r="B10" s="677"/>
      <c r="C10" s="678"/>
      <c r="D10" s="786" t="s">
        <v>927</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480"/>
      <c r="F12" s="480"/>
      <c r="G12" s="480"/>
      <c r="H12" s="480"/>
      <c r="I12" s="481"/>
    </row>
    <row r="13" spans="1:9" ht="27.75" customHeight="1" thickBot="1">
      <c r="A13" s="477"/>
      <c r="B13" s="478"/>
      <c r="C13" s="482" t="s">
        <v>148</v>
      </c>
      <c r="D13" s="482"/>
      <c r="E13" s="1187" t="s">
        <v>1046</v>
      </c>
      <c r="F13" s="1187"/>
      <c r="G13" s="1187"/>
      <c r="H13" s="1187"/>
      <c r="I13" s="1188"/>
    </row>
    <row r="14" spans="1:9" ht="3" customHeight="1" thickBot="1">
      <c r="A14" s="20"/>
      <c r="B14" s="20"/>
      <c r="C14" s="19"/>
      <c r="D14" s="19"/>
      <c r="E14" s="18"/>
      <c r="F14" s="18"/>
      <c r="G14" s="18"/>
      <c r="H14" s="18"/>
      <c r="I14" s="18"/>
    </row>
    <row r="15" spans="1:9" ht="29.25" customHeight="1">
      <c r="A15" s="497" t="s">
        <v>147</v>
      </c>
      <c r="B15" s="498"/>
      <c r="C15" s="503" t="s">
        <v>146</v>
      </c>
      <c r="D15" s="503"/>
      <c r="E15" s="1169"/>
      <c r="F15" s="1169"/>
      <c r="G15" s="1169"/>
      <c r="H15" s="1169"/>
      <c r="I15" s="1170"/>
    </row>
    <row r="16" spans="1:9" ht="29.25" customHeight="1">
      <c r="A16" s="499"/>
      <c r="B16" s="500"/>
      <c r="C16" s="485" t="s">
        <v>145</v>
      </c>
      <c r="D16" s="485"/>
      <c r="E16" s="486"/>
      <c r="F16" s="486"/>
      <c r="G16" s="486"/>
      <c r="H16" s="486"/>
      <c r="I16" s="487"/>
    </row>
    <row r="17" spans="1:39" ht="29.25" customHeight="1">
      <c r="A17" s="499"/>
      <c r="B17" s="500"/>
      <c r="C17" s="485" t="s">
        <v>144</v>
      </c>
      <c r="D17" s="485"/>
      <c r="E17" s="1176"/>
      <c r="F17" s="1176"/>
      <c r="G17" s="1176"/>
      <c r="H17" s="1176"/>
      <c r="I17" s="1177"/>
    </row>
    <row r="18" spans="1:39" ht="29.25" customHeight="1" thickBot="1">
      <c r="A18" s="501"/>
      <c r="B18" s="502"/>
      <c r="C18" s="482" t="s">
        <v>143</v>
      </c>
      <c r="D18" s="482"/>
      <c r="E18" s="488" t="s">
        <v>1047</v>
      </c>
      <c r="F18" s="488"/>
      <c r="G18" s="488"/>
      <c r="H18" s="488"/>
      <c r="I18" s="489"/>
    </row>
    <row r="19" spans="1:39" ht="3" customHeight="1" thickBot="1">
      <c r="A19" s="17"/>
      <c r="C19" s="16"/>
      <c r="D19" s="16"/>
      <c r="E19" s="15"/>
      <c r="F19" s="15"/>
      <c r="G19" s="15"/>
      <c r="H19" s="15"/>
      <c r="I19" s="15"/>
    </row>
    <row r="20" spans="1:39" ht="32.25" customHeight="1" thickBot="1">
      <c r="A20" s="490" t="s">
        <v>142</v>
      </c>
      <c r="B20" s="491"/>
      <c r="C20" s="492" t="s">
        <v>88</v>
      </c>
      <c r="D20" s="493"/>
      <c r="E20" s="654"/>
      <c r="F20" s="495"/>
      <c r="G20" s="495"/>
      <c r="H20" s="495"/>
      <c r="I20" s="496"/>
      <c r="AL20" s="40"/>
      <c r="AM20" s="42"/>
    </row>
    <row r="21" spans="1:39" ht="32.25" customHeight="1" thickBot="1">
      <c r="A21" s="490" t="s">
        <v>141</v>
      </c>
      <c r="B21" s="491"/>
      <c r="C21" s="492" t="s">
        <v>43</v>
      </c>
      <c r="D21" s="493"/>
      <c r="E21" s="494" t="s">
        <v>926</v>
      </c>
      <c r="F21" s="588"/>
      <c r="G21" s="588"/>
      <c r="H21" s="588"/>
      <c r="I21" s="589"/>
    </row>
    <row r="22" spans="1:39" ht="37.5" customHeight="1" thickBot="1">
      <c r="A22" s="506" t="s">
        <v>42</v>
      </c>
      <c r="B22" s="507"/>
      <c r="C22" s="507"/>
      <c r="D22" s="507"/>
      <c r="E22" s="593" t="s">
        <v>925</v>
      </c>
      <c r="F22" s="593"/>
      <c r="G22" s="593"/>
      <c r="H22" s="593"/>
      <c r="I22" s="594"/>
    </row>
    <row r="23" spans="1:39" ht="29.25" customHeight="1" thickBot="1">
      <c r="A23" s="506" t="s">
        <v>157</v>
      </c>
      <c r="B23" s="507"/>
      <c r="C23" s="507"/>
      <c r="D23" s="507"/>
      <c r="E23" s="593" t="s">
        <v>924</v>
      </c>
      <c r="F23" s="1189"/>
      <c r="G23" s="1189"/>
      <c r="H23" s="1189"/>
      <c r="I23" s="1190"/>
    </row>
    <row r="24" spans="1:39" ht="24" customHeight="1">
      <c r="A24" s="510" t="s">
        <v>40</v>
      </c>
      <c r="B24" s="511"/>
      <c r="C24" s="511"/>
      <c r="D24" s="511"/>
      <c r="E24" s="511"/>
      <c r="F24" s="511"/>
      <c r="G24" s="511"/>
      <c r="H24" s="511"/>
      <c r="I24" s="512"/>
    </row>
    <row r="25" spans="1:39" ht="16.5" customHeight="1">
      <c r="A25" s="513" t="s">
        <v>39</v>
      </c>
      <c r="B25" s="514"/>
      <c r="C25" s="515"/>
      <c r="D25" s="598" t="s">
        <v>1048</v>
      </c>
      <c r="E25" s="599"/>
      <c r="F25" s="599"/>
      <c r="G25" s="599"/>
      <c r="H25" s="599"/>
      <c r="I25" s="600"/>
    </row>
    <row r="26" spans="1:39" ht="136.5" customHeight="1">
      <c r="A26" s="607">
        <v>5</v>
      </c>
      <c r="B26" s="608"/>
      <c r="C26" s="14" t="s">
        <v>22</v>
      </c>
      <c r="D26" s="601"/>
      <c r="E26" s="602"/>
      <c r="F26" s="602"/>
      <c r="G26" s="602"/>
      <c r="H26" s="602"/>
      <c r="I26" s="603"/>
    </row>
    <row r="27" spans="1:39" ht="16.5" customHeight="1">
      <c r="A27" s="513" t="s">
        <v>38</v>
      </c>
      <c r="B27" s="514"/>
      <c r="C27" s="515"/>
      <c r="D27" s="533" t="s">
        <v>1049</v>
      </c>
      <c r="E27" s="522"/>
      <c r="F27" s="522"/>
      <c r="G27" s="522"/>
      <c r="H27" s="522"/>
      <c r="I27" s="523"/>
    </row>
    <row r="28" spans="1:39" ht="56.25" customHeight="1">
      <c r="A28" s="609">
        <v>5</v>
      </c>
      <c r="B28" s="610"/>
      <c r="C28" s="12" t="s">
        <v>22</v>
      </c>
      <c r="D28" s="535"/>
      <c r="E28" s="524"/>
      <c r="F28" s="524"/>
      <c r="G28" s="524"/>
      <c r="H28" s="524"/>
      <c r="I28" s="525"/>
    </row>
    <row r="29" spans="1:39" ht="16.5" customHeight="1">
      <c r="A29" s="513" t="s">
        <v>37</v>
      </c>
      <c r="B29" s="514"/>
      <c r="C29" s="515"/>
      <c r="D29" s="522" t="s">
        <v>923</v>
      </c>
      <c r="E29" s="522"/>
      <c r="F29" s="522"/>
      <c r="G29" s="522"/>
      <c r="H29" s="522"/>
      <c r="I29" s="523"/>
    </row>
    <row r="30" spans="1:39" ht="72.75" customHeight="1">
      <c r="A30" s="609">
        <v>5</v>
      </c>
      <c r="B30" s="610"/>
      <c r="C30" s="12" t="s">
        <v>22</v>
      </c>
      <c r="D30" s="524"/>
      <c r="E30" s="524"/>
      <c r="F30" s="524"/>
      <c r="G30" s="524"/>
      <c r="H30" s="524"/>
      <c r="I30" s="525"/>
    </row>
    <row r="31" spans="1:39" ht="16.5" customHeight="1">
      <c r="A31" s="513" t="s">
        <v>35</v>
      </c>
      <c r="B31" s="514"/>
      <c r="C31" s="515"/>
      <c r="D31" s="522" t="s">
        <v>1050</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22" t="s">
        <v>922</v>
      </c>
      <c r="E33" s="522"/>
      <c r="F33" s="522"/>
      <c r="G33" s="522"/>
      <c r="H33" s="522"/>
      <c r="I33" s="523"/>
    </row>
    <row r="34" spans="1:10" ht="65.25" customHeight="1">
      <c r="A34" s="609">
        <v>10</v>
      </c>
      <c r="B34" s="610"/>
      <c r="C34" s="12" t="s">
        <v>22</v>
      </c>
      <c r="D34" s="524"/>
      <c r="E34" s="524"/>
      <c r="F34" s="524"/>
      <c r="G34" s="524"/>
      <c r="H34" s="524"/>
      <c r="I34" s="525"/>
    </row>
    <row r="35" spans="1:10" ht="16.5" customHeight="1">
      <c r="A35" s="513" t="s">
        <v>30</v>
      </c>
      <c r="B35" s="514"/>
      <c r="C35" s="514"/>
      <c r="D35" s="621" t="s">
        <v>113</v>
      </c>
      <c r="E35" s="622"/>
      <c r="F35" s="533" t="s">
        <v>921</v>
      </c>
      <c r="G35" s="522"/>
      <c r="H35" s="522"/>
      <c r="I35" s="523"/>
    </row>
    <row r="36" spans="1:10" ht="54.75" customHeight="1">
      <c r="A36" s="607">
        <v>10</v>
      </c>
      <c r="B36" s="608"/>
      <c r="C36" s="13" t="s">
        <v>22</v>
      </c>
      <c r="D36" s="623"/>
      <c r="E36" s="624"/>
      <c r="F36" s="535"/>
      <c r="G36" s="524"/>
      <c r="H36" s="524"/>
      <c r="I36" s="525"/>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513" t="s">
        <v>26</v>
      </c>
      <c r="B39" s="514"/>
      <c r="C39" s="515"/>
      <c r="D39" s="621" t="s">
        <v>25</v>
      </c>
      <c r="E39" s="622"/>
      <c r="F39" s="533" t="s">
        <v>920</v>
      </c>
      <c r="G39" s="522"/>
      <c r="H39" s="522"/>
      <c r="I39" s="523"/>
    </row>
    <row r="40" spans="1:10" ht="16.5" customHeight="1">
      <c r="A40" s="609">
        <v>5</v>
      </c>
      <c r="B40" s="610"/>
      <c r="C40" s="12" t="s">
        <v>22</v>
      </c>
      <c r="D40" s="623"/>
      <c r="E40" s="624"/>
      <c r="F40" s="535"/>
      <c r="G40" s="524"/>
      <c r="H40" s="524"/>
      <c r="I40" s="525"/>
    </row>
    <row r="41" spans="1:10" ht="27" customHeight="1">
      <c r="A41" s="543" t="s">
        <v>24</v>
      </c>
      <c r="B41" s="544"/>
      <c r="C41" s="544"/>
      <c r="D41" s="533" t="s">
        <v>919</v>
      </c>
      <c r="E41" s="522"/>
      <c r="F41" s="522"/>
      <c r="G41" s="522"/>
      <c r="H41" s="522"/>
      <c r="I41" s="523"/>
    </row>
    <row r="42" spans="1:10" ht="27" customHeight="1" thickBot="1">
      <c r="A42" s="625">
        <v>5</v>
      </c>
      <c r="B42" s="626"/>
      <c r="C42" s="11" t="s">
        <v>22</v>
      </c>
      <c r="D42" s="545"/>
      <c r="E42" s="546"/>
      <c r="F42" s="546"/>
      <c r="G42" s="546"/>
      <c r="H42" s="546"/>
      <c r="I42" s="547"/>
    </row>
    <row r="43" spans="1:10" ht="31.5" customHeight="1" thickBot="1">
      <c r="A43" s="506" t="s">
        <v>137</v>
      </c>
      <c r="B43" s="507"/>
      <c r="C43" s="507"/>
      <c r="D43" s="550"/>
      <c r="E43" s="550"/>
      <c r="F43" s="550"/>
      <c r="G43" s="550"/>
      <c r="H43" s="550"/>
      <c r="I43" s="551"/>
      <c r="J43" s="41"/>
    </row>
    <row r="44" spans="1:10" ht="31.5" customHeight="1" thickBot="1">
      <c r="A44" s="506" t="s">
        <v>136</v>
      </c>
      <c r="B44" s="507"/>
      <c r="C44" s="507"/>
      <c r="D44" s="541"/>
      <c r="E44" s="541"/>
      <c r="F44" s="541"/>
      <c r="G44" s="541"/>
      <c r="H44" s="541"/>
      <c r="I44" s="542"/>
      <c r="J44" s="41"/>
    </row>
    <row r="45" spans="1:10" ht="31.5" customHeight="1">
      <c r="A45" s="537" t="s">
        <v>135</v>
      </c>
      <c r="B45" s="538"/>
      <c r="C45" s="538"/>
      <c r="D45" s="539"/>
      <c r="E45" s="540"/>
      <c r="F45" s="538" t="s">
        <v>134</v>
      </c>
      <c r="G45" s="538"/>
      <c r="H45" s="538"/>
      <c r="I45" s="10"/>
      <c r="J45" s="41"/>
    </row>
    <row r="46" spans="1:10" ht="31.5" customHeight="1">
      <c r="A46" s="528" t="s">
        <v>133</v>
      </c>
      <c r="B46" s="529"/>
      <c r="C46" s="529"/>
      <c r="D46" s="530"/>
      <c r="E46" s="531"/>
      <c r="F46" s="529" t="s">
        <v>132</v>
      </c>
      <c r="G46" s="529"/>
      <c r="H46" s="529"/>
      <c r="I46" s="9"/>
      <c r="J46" s="41"/>
    </row>
    <row r="47" spans="1:10" ht="31.5" customHeight="1">
      <c r="A47" s="528" t="s">
        <v>131</v>
      </c>
      <c r="B47" s="529"/>
      <c r="C47" s="532"/>
      <c r="D47" s="552"/>
      <c r="E47" s="552"/>
      <c r="F47" s="552"/>
      <c r="G47" s="552"/>
      <c r="H47" s="552"/>
      <c r="I47" s="553"/>
      <c r="J47" s="41"/>
    </row>
    <row r="48" spans="1:10" ht="31.5" customHeight="1">
      <c r="A48" s="528" t="s">
        <v>130</v>
      </c>
      <c r="B48" s="529"/>
      <c r="C48" s="532"/>
      <c r="D48" s="552"/>
      <c r="E48" s="552"/>
      <c r="F48" s="552"/>
      <c r="G48" s="552"/>
      <c r="H48" s="552"/>
      <c r="I48" s="553"/>
    </row>
    <row r="49" spans="1:9" ht="31.5" customHeight="1" thickBot="1">
      <c r="A49" s="559" t="s">
        <v>129</v>
      </c>
      <c r="B49" s="560"/>
      <c r="C49" s="561"/>
      <c r="D49" s="562"/>
      <c r="E49" s="562"/>
      <c r="F49" s="562"/>
      <c r="G49" s="562"/>
      <c r="H49" s="562"/>
      <c r="I49" s="563"/>
    </row>
    <row r="50" spans="1:9" ht="31.5" customHeight="1">
      <c r="A50" s="8"/>
    </row>
    <row r="51" spans="1:9" ht="31.5" customHeight="1" thickBot="1">
      <c r="A51" s="7" t="s">
        <v>12</v>
      </c>
    </row>
    <row r="52" spans="1:9" ht="39" customHeight="1">
      <c r="A52" s="6" t="s">
        <v>11</v>
      </c>
      <c r="B52" s="565" t="s">
        <v>898</v>
      </c>
      <c r="C52" s="565"/>
      <c r="D52" s="565"/>
      <c r="E52" s="565"/>
      <c r="F52" s="5" t="s">
        <v>9</v>
      </c>
      <c r="G52" s="565" t="s">
        <v>884</v>
      </c>
      <c r="H52" s="565"/>
      <c r="I52" s="627"/>
    </row>
    <row r="53" spans="1:9" ht="38.25">
      <c r="A53" s="4" t="s">
        <v>7</v>
      </c>
      <c r="B53" s="628" t="s">
        <v>868</v>
      </c>
      <c r="C53" s="628"/>
      <c r="D53" s="628"/>
      <c r="E53" s="628"/>
      <c r="F53" s="3" t="s">
        <v>5</v>
      </c>
      <c r="G53" s="628" t="s">
        <v>883</v>
      </c>
      <c r="H53" s="628"/>
      <c r="I53" s="629"/>
    </row>
    <row r="54" spans="1:9" ht="26.25" thickBot="1">
      <c r="A54" s="2" t="s">
        <v>3</v>
      </c>
      <c r="B54" s="557">
        <v>9193244743</v>
      </c>
      <c r="C54" s="557"/>
      <c r="D54" s="557"/>
      <c r="E54" s="557"/>
      <c r="F54" s="1" t="s">
        <v>1</v>
      </c>
      <c r="G54" s="557" t="s">
        <v>882</v>
      </c>
      <c r="H54" s="557"/>
      <c r="I54"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0">
    <mergeCell ref="A44:C44"/>
    <mergeCell ref="D44:I44"/>
    <mergeCell ref="A45:C45"/>
    <mergeCell ref="B53:E53"/>
    <mergeCell ref="B54:E54"/>
    <mergeCell ref="G52:I52"/>
    <mergeCell ref="G53:I53"/>
    <mergeCell ref="G54:I54"/>
    <mergeCell ref="B52:E52"/>
    <mergeCell ref="A48:C48"/>
    <mergeCell ref="A49:C49"/>
    <mergeCell ref="F45:H45"/>
    <mergeCell ref="F46:H46"/>
    <mergeCell ref="D45:E45"/>
    <mergeCell ref="D46:E46"/>
    <mergeCell ref="A46:C46"/>
    <mergeCell ref="D47:I47"/>
    <mergeCell ref="D48:I48"/>
    <mergeCell ref="D49:I49"/>
    <mergeCell ref="A47:C47"/>
    <mergeCell ref="A43:C43"/>
    <mergeCell ref="D43:I43"/>
    <mergeCell ref="A41:C41"/>
    <mergeCell ref="A32:B32"/>
    <mergeCell ref="A33:C33"/>
    <mergeCell ref="A42:B42"/>
    <mergeCell ref="D41:I42"/>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D25:I26"/>
    <mergeCell ref="D27:I28"/>
    <mergeCell ref="E21:I21"/>
    <mergeCell ref="E22:I22"/>
    <mergeCell ref="A23:D23"/>
    <mergeCell ref="E23:I23"/>
    <mergeCell ref="A24:I24"/>
    <mergeCell ref="A25:C25"/>
    <mergeCell ref="A27:C27"/>
    <mergeCell ref="C21:D21"/>
    <mergeCell ref="A22:D22"/>
    <mergeCell ref="A26:B26"/>
    <mergeCell ref="A28:B28"/>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H8:I8"/>
    <mergeCell ref="H9:I9"/>
    <mergeCell ref="A8:C8"/>
    <mergeCell ref="A9:C9"/>
    <mergeCell ref="D8:G9"/>
    <mergeCell ref="C12:D12"/>
    <mergeCell ref="A12:B13"/>
    <mergeCell ref="E17:I17"/>
    <mergeCell ref="E18:I18"/>
    <mergeCell ref="E12:I12"/>
    <mergeCell ref="E13:I13"/>
    <mergeCell ref="E15:I15"/>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21</v>
      </c>
      <c r="B7" s="684" t="s">
        <v>287</v>
      </c>
      <c r="C7" s="684"/>
      <c r="D7" s="684"/>
      <c r="E7" s="44" t="s">
        <v>286</v>
      </c>
      <c r="F7" s="44">
        <v>1</v>
      </c>
      <c r="G7" s="1191">
        <v>50</v>
      </c>
      <c r="H7" s="1191"/>
      <c r="I7" s="43">
        <v>42919</v>
      </c>
    </row>
    <row r="8" spans="1:9" ht="15.75">
      <c r="A8" s="472" t="s">
        <v>61</v>
      </c>
      <c r="B8" s="473"/>
      <c r="C8" s="474"/>
      <c r="D8" s="668" t="s">
        <v>285</v>
      </c>
      <c r="E8" s="1171"/>
      <c r="F8" s="1171"/>
      <c r="G8" s="1172"/>
      <c r="H8" s="452" t="s">
        <v>60</v>
      </c>
      <c r="I8" s="453"/>
    </row>
    <row r="9" spans="1:9" ht="17.25" thickBot="1">
      <c r="A9" s="454" t="s">
        <v>153</v>
      </c>
      <c r="B9" s="455"/>
      <c r="C9" s="456"/>
      <c r="D9" s="1173"/>
      <c r="E9" s="1174"/>
      <c r="F9" s="1174"/>
      <c r="G9" s="1175"/>
      <c r="H9" s="457" t="s">
        <v>284</v>
      </c>
      <c r="I9" s="458"/>
    </row>
    <row r="10" spans="1:9" ht="17.25" thickBot="1">
      <c r="A10" s="676" t="s">
        <v>57</v>
      </c>
      <c r="B10" s="677"/>
      <c r="C10" s="678"/>
      <c r="D10" s="635" t="s">
        <v>283</v>
      </c>
      <c r="E10" s="636"/>
      <c r="F10" s="636"/>
      <c r="G10" s="636"/>
      <c r="H10" s="636"/>
      <c r="I10" s="637"/>
    </row>
    <row r="11" spans="1:9" ht="21.75" customHeight="1" thickBot="1">
      <c r="A11" s="459" t="s">
        <v>56</v>
      </c>
      <c r="B11" s="460"/>
      <c r="C11" s="682" t="s">
        <v>55</v>
      </c>
      <c r="D11" s="683"/>
      <c r="E11" s="463" t="s">
        <v>54</v>
      </c>
      <c r="F11" s="464"/>
      <c r="G11" s="464"/>
      <c r="H11" s="464"/>
      <c r="I11" s="465"/>
    </row>
    <row r="12" spans="1:9" ht="16.5">
      <c r="A12" s="475" t="s">
        <v>150</v>
      </c>
      <c r="B12" s="476"/>
      <c r="C12" s="479" t="s">
        <v>149</v>
      </c>
      <c r="D12" s="479"/>
      <c r="E12" s="639" t="s">
        <v>1051</v>
      </c>
      <c r="F12" s="639"/>
      <c r="G12" s="639"/>
      <c r="H12" s="639"/>
      <c r="I12" s="1192"/>
    </row>
    <row r="13" spans="1:9" ht="20.25" customHeight="1" thickBot="1">
      <c r="A13" s="477"/>
      <c r="B13" s="478"/>
      <c r="C13" s="482" t="s">
        <v>148</v>
      </c>
      <c r="D13" s="482"/>
      <c r="E13" s="797"/>
      <c r="F13" s="797"/>
      <c r="G13" s="797"/>
      <c r="H13" s="797"/>
      <c r="I13" s="798"/>
    </row>
    <row r="14" spans="1:9" ht="15.75" thickBot="1">
      <c r="A14" s="20"/>
      <c r="B14" s="20"/>
      <c r="C14" s="19"/>
      <c r="D14" s="19"/>
      <c r="E14" s="18"/>
      <c r="F14" s="18"/>
      <c r="G14" s="18"/>
      <c r="H14" s="18"/>
      <c r="I14" s="18"/>
    </row>
    <row r="15" spans="1:9" ht="16.5">
      <c r="A15" s="497" t="s">
        <v>147</v>
      </c>
      <c r="B15" s="498"/>
      <c r="C15" s="503" t="s">
        <v>146</v>
      </c>
      <c r="D15" s="503"/>
      <c r="E15" s="504"/>
      <c r="F15" s="504"/>
      <c r="G15" s="504"/>
      <c r="H15" s="504"/>
      <c r="I15" s="505"/>
    </row>
    <row r="16" spans="1:9" ht="16.5">
      <c r="A16" s="499"/>
      <c r="B16" s="500"/>
      <c r="C16" s="485" t="s">
        <v>145</v>
      </c>
      <c r="D16" s="485"/>
      <c r="E16" s="486"/>
      <c r="F16" s="486"/>
      <c r="G16" s="486"/>
      <c r="H16" s="486"/>
      <c r="I16" s="487"/>
    </row>
    <row r="17" spans="1:9" ht="16.5">
      <c r="A17" s="499"/>
      <c r="B17" s="500"/>
      <c r="C17" s="485" t="s">
        <v>144</v>
      </c>
      <c r="D17" s="485"/>
      <c r="E17" s="486" t="s">
        <v>1052</v>
      </c>
      <c r="F17" s="486"/>
      <c r="G17" s="486"/>
      <c r="H17" s="486"/>
      <c r="I17" s="487"/>
    </row>
    <row r="18" spans="1:9" ht="19.5" customHeight="1" thickBot="1">
      <c r="A18" s="501"/>
      <c r="B18" s="502"/>
      <c r="C18" s="482" t="s">
        <v>143</v>
      </c>
      <c r="D18" s="482"/>
      <c r="E18" s="488"/>
      <c r="F18" s="488"/>
      <c r="G18" s="488"/>
      <c r="H18" s="488"/>
      <c r="I18" s="489"/>
    </row>
    <row r="19" spans="1:9" ht="17.25" thickBot="1">
      <c r="A19" s="17"/>
      <c r="C19" s="16"/>
      <c r="D19" s="16"/>
      <c r="E19" s="15"/>
      <c r="F19" s="15"/>
      <c r="G19" s="15"/>
      <c r="H19" s="15"/>
      <c r="I19" s="15"/>
    </row>
    <row r="20" spans="1:9" ht="17.25" thickBot="1">
      <c r="A20" s="490" t="s">
        <v>142</v>
      </c>
      <c r="B20" s="491"/>
      <c r="C20" s="492" t="s">
        <v>43</v>
      </c>
      <c r="D20" s="493"/>
      <c r="E20" s="494" t="s">
        <v>1053</v>
      </c>
      <c r="F20" s="588"/>
      <c r="G20" s="588"/>
      <c r="H20" s="588"/>
      <c r="I20" s="589"/>
    </row>
    <row r="21" spans="1:9" ht="17.25" thickBot="1">
      <c r="A21" s="490" t="s">
        <v>141</v>
      </c>
      <c r="B21" s="491"/>
      <c r="C21" s="492" t="s">
        <v>43</v>
      </c>
      <c r="D21" s="493"/>
      <c r="E21" s="494"/>
      <c r="F21" s="588"/>
      <c r="G21" s="588"/>
      <c r="H21" s="588"/>
      <c r="I21" s="589"/>
    </row>
    <row r="22" spans="1:9" ht="17.25" thickBot="1">
      <c r="A22" s="506" t="s">
        <v>42</v>
      </c>
      <c r="B22" s="507"/>
      <c r="C22" s="507"/>
      <c r="D22" s="507"/>
      <c r="E22" s="593" t="s">
        <v>282</v>
      </c>
      <c r="F22" s="593"/>
      <c r="G22" s="593"/>
      <c r="H22" s="593"/>
      <c r="I22" s="594"/>
    </row>
    <row r="23" spans="1:9" ht="17.25" thickBot="1">
      <c r="A23" s="506" t="s">
        <v>157</v>
      </c>
      <c r="B23" s="507"/>
      <c r="C23" s="507"/>
      <c r="D23" s="507"/>
      <c r="E23" s="593" t="s">
        <v>281</v>
      </c>
      <c r="F23" s="593"/>
      <c r="G23" s="593"/>
      <c r="H23" s="593"/>
      <c r="I23" s="594"/>
    </row>
    <row r="24" spans="1:9" ht="15.75" customHeight="1">
      <c r="A24" s="1193" t="s">
        <v>40</v>
      </c>
      <c r="B24" s="1194"/>
      <c r="C24" s="1194"/>
      <c r="D24" s="1194"/>
      <c r="E24" s="1194"/>
      <c r="F24" s="1194"/>
      <c r="G24" s="1194"/>
      <c r="H24" s="1194"/>
      <c r="I24" s="1195"/>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513" t="s">
        <v>39</v>
      </c>
      <c r="B29" s="514"/>
      <c r="C29" s="515"/>
      <c r="D29" s="522" t="s">
        <v>280</v>
      </c>
      <c r="E29" s="522"/>
      <c r="F29" s="522"/>
      <c r="G29" s="522"/>
      <c r="H29" s="522"/>
      <c r="I29" s="523"/>
    </row>
    <row r="30" spans="1:9" ht="55.5" customHeight="1">
      <c r="A30" s="526">
        <v>10</v>
      </c>
      <c r="B30" s="527"/>
      <c r="C30" s="14" t="s">
        <v>22</v>
      </c>
      <c r="D30" s="524"/>
      <c r="E30" s="524"/>
      <c r="F30" s="524"/>
      <c r="G30" s="524"/>
      <c r="H30" s="524"/>
      <c r="I30" s="525"/>
    </row>
    <row r="31" spans="1:9">
      <c r="A31" s="513" t="s">
        <v>38</v>
      </c>
      <c r="B31" s="514"/>
      <c r="C31" s="515"/>
      <c r="D31" s="522" t="s">
        <v>279</v>
      </c>
      <c r="E31" s="522"/>
      <c r="F31" s="522"/>
      <c r="G31" s="522"/>
      <c r="H31" s="522"/>
      <c r="I31" s="523"/>
    </row>
    <row r="32" spans="1:9" ht="40.5" customHeight="1">
      <c r="A32" s="520">
        <v>10</v>
      </c>
      <c r="B32" s="521"/>
      <c r="C32" s="12" t="s">
        <v>22</v>
      </c>
      <c r="D32" s="524"/>
      <c r="E32" s="524"/>
      <c r="F32" s="524"/>
      <c r="G32" s="524"/>
      <c r="H32" s="524"/>
      <c r="I32" s="525"/>
    </row>
    <row r="33" spans="1:9">
      <c r="A33" s="513" t="s">
        <v>37</v>
      </c>
      <c r="B33" s="514"/>
      <c r="C33" s="515"/>
      <c r="D33" s="522" t="s">
        <v>278</v>
      </c>
      <c r="E33" s="522"/>
      <c r="F33" s="522"/>
      <c r="G33" s="522"/>
      <c r="H33" s="522"/>
      <c r="I33" s="523"/>
    </row>
    <row r="34" spans="1:9" ht="28.5" customHeight="1">
      <c r="A34" s="520">
        <v>10</v>
      </c>
      <c r="B34" s="521"/>
      <c r="C34" s="12" t="s">
        <v>22</v>
      </c>
      <c r="D34" s="524"/>
      <c r="E34" s="524"/>
      <c r="F34" s="524"/>
      <c r="G34" s="524"/>
      <c r="H34" s="524"/>
      <c r="I34" s="525"/>
    </row>
    <row r="35" spans="1:9">
      <c r="A35" s="513" t="s">
        <v>35</v>
      </c>
      <c r="B35" s="514"/>
      <c r="C35" s="515"/>
      <c r="D35" s="522" t="s">
        <v>277</v>
      </c>
      <c r="E35" s="522"/>
      <c r="F35" s="522"/>
      <c r="G35" s="522"/>
      <c r="H35" s="522"/>
      <c r="I35" s="523"/>
    </row>
    <row r="36" spans="1:9" ht="35.25" customHeight="1">
      <c r="A36" s="520">
        <v>10</v>
      </c>
      <c r="B36" s="521"/>
      <c r="C36" s="12" t="s">
        <v>22</v>
      </c>
      <c r="D36" s="524"/>
      <c r="E36" s="524"/>
      <c r="F36" s="524"/>
      <c r="G36" s="524"/>
      <c r="H36" s="524"/>
      <c r="I36" s="525"/>
    </row>
    <row r="37" spans="1:9">
      <c r="A37" s="513" t="s">
        <v>33</v>
      </c>
      <c r="B37" s="514"/>
      <c r="C37" s="515"/>
      <c r="D37" s="522" t="s">
        <v>276</v>
      </c>
      <c r="E37" s="522"/>
      <c r="F37" s="522"/>
      <c r="G37" s="522"/>
      <c r="H37" s="522"/>
      <c r="I37" s="523"/>
    </row>
    <row r="38" spans="1:9" ht="102" customHeight="1">
      <c r="A38" s="520">
        <v>10</v>
      </c>
      <c r="B38" s="521"/>
      <c r="C38" s="12" t="s">
        <v>22</v>
      </c>
      <c r="D38" s="524"/>
      <c r="E38" s="524"/>
      <c r="F38" s="524"/>
      <c r="G38" s="524"/>
      <c r="H38" s="524"/>
      <c r="I38" s="525"/>
    </row>
    <row r="39" spans="1:9">
      <c r="A39" s="513" t="s">
        <v>30</v>
      </c>
      <c r="B39" s="514"/>
      <c r="C39" s="514"/>
      <c r="D39" s="621" t="s">
        <v>29</v>
      </c>
      <c r="E39" s="622"/>
      <c r="F39" s="533" t="s">
        <v>275</v>
      </c>
      <c r="G39" s="522"/>
      <c r="H39" s="522"/>
      <c r="I39" s="523"/>
    </row>
    <row r="40" spans="1:9" ht="98.25" customHeight="1">
      <c r="A40" s="526">
        <v>10</v>
      </c>
      <c r="B40" s="527"/>
      <c r="C40" s="13" t="s">
        <v>22</v>
      </c>
      <c r="D40" s="623"/>
      <c r="E40" s="624"/>
      <c r="F40" s="535"/>
      <c r="G40" s="524"/>
      <c r="H40" s="524"/>
      <c r="I40" s="525"/>
    </row>
    <row r="41" spans="1:9">
      <c r="A41" s="513" t="s">
        <v>26</v>
      </c>
      <c r="B41" s="514"/>
      <c r="C41" s="515"/>
      <c r="D41" s="621" t="s">
        <v>25</v>
      </c>
      <c r="E41" s="622"/>
      <c r="F41" s="533" t="s">
        <v>274</v>
      </c>
      <c r="G41" s="522"/>
      <c r="H41" s="522"/>
      <c r="I41" s="523"/>
    </row>
    <row r="42" spans="1:9">
      <c r="A42" s="520">
        <v>10</v>
      </c>
      <c r="B42" s="521"/>
      <c r="C42" s="12" t="s">
        <v>22</v>
      </c>
      <c r="D42" s="623"/>
      <c r="E42" s="624"/>
      <c r="F42" s="535"/>
      <c r="G42" s="524"/>
      <c r="H42" s="524"/>
      <c r="I42" s="525"/>
    </row>
    <row r="43" spans="1:9">
      <c r="A43" s="543" t="s">
        <v>24</v>
      </c>
      <c r="B43" s="544"/>
      <c r="C43" s="544"/>
      <c r="D43" s="533" t="s">
        <v>273</v>
      </c>
      <c r="E43" s="522"/>
      <c r="F43" s="522"/>
      <c r="G43" s="522"/>
      <c r="H43" s="522"/>
      <c r="I43" s="523"/>
    </row>
    <row r="44" spans="1:9" ht="15.75" thickBot="1">
      <c r="A44" s="548">
        <v>10</v>
      </c>
      <c r="B44" s="549"/>
      <c r="C44" s="11" t="s">
        <v>22</v>
      </c>
      <c r="D44" s="545"/>
      <c r="E44" s="546"/>
      <c r="F44" s="546"/>
      <c r="G44" s="546"/>
      <c r="H44" s="546"/>
      <c r="I44" s="547"/>
    </row>
    <row r="45" spans="1:9" ht="16.5" thickBot="1">
      <c r="A45" s="506" t="s">
        <v>137</v>
      </c>
      <c r="B45" s="507"/>
      <c r="C45" s="507"/>
      <c r="D45" s="550"/>
      <c r="E45" s="550"/>
      <c r="F45" s="550"/>
      <c r="G45" s="550"/>
      <c r="H45" s="550"/>
      <c r="I45" s="551"/>
    </row>
    <row r="46" spans="1:9" ht="16.5" thickBot="1">
      <c r="A46" s="506" t="s">
        <v>136</v>
      </c>
      <c r="B46" s="507"/>
      <c r="C46" s="507"/>
      <c r="D46" s="541"/>
      <c r="E46" s="541"/>
      <c r="F46" s="541"/>
      <c r="G46" s="541"/>
      <c r="H46" s="541"/>
      <c r="I46" s="542"/>
    </row>
    <row r="47" spans="1:9" ht="18" customHeight="1">
      <c r="A47" s="537" t="s">
        <v>135</v>
      </c>
      <c r="B47" s="538"/>
      <c r="C47" s="538"/>
      <c r="D47" s="539"/>
      <c r="E47" s="540"/>
      <c r="F47" s="538" t="s">
        <v>134</v>
      </c>
      <c r="G47" s="538"/>
      <c r="H47" s="538"/>
      <c r="I47" s="10"/>
    </row>
    <row r="48" spans="1:9" ht="18" customHeight="1">
      <c r="A48" s="528" t="s">
        <v>133</v>
      </c>
      <c r="B48" s="529"/>
      <c r="C48" s="529"/>
      <c r="D48" s="530"/>
      <c r="E48" s="531"/>
      <c r="F48" s="529" t="s">
        <v>132</v>
      </c>
      <c r="G48" s="529"/>
      <c r="H48" s="529"/>
      <c r="I48" s="9"/>
    </row>
    <row r="49" spans="1:9" ht="18" customHeight="1">
      <c r="A49" s="528" t="s">
        <v>131</v>
      </c>
      <c r="B49" s="529"/>
      <c r="C49" s="532"/>
      <c r="D49" s="802"/>
      <c r="E49" s="802"/>
      <c r="F49" s="802"/>
      <c r="G49" s="802"/>
      <c r="H49" s="802"/>
      <c r="I49" s="803"/>
    </row>
    <row r="50" spans="1:9" ht="18" customHeight="1">
      <c r="A50" s="528" t="s">
        <v>130</v>
      </c>
      <c r="B50" s="529"/>
      <c r="C50" s="532"/>
      <c r="D50" s="552"/>
      <c r="E50" s="552"/>
      <c r="F50" s="552"/>
      <c r="G50" s="552"/>
      <c r="H50" s="552"/>
      <c r="I50" s="553"/>
    </row>
    <row r="51" spans="1:9" ht="18.75" customHeight="1" thickBot="1">
      <c r="A51" s="559" t="s">
        <v>129</v>
      </c>
      <c r="B51" s="560"/>
      <c r="C51" s="561"/>
      <c r="D51" s="562"/>
      <c r="E51" s="562"/>
      <c r="F51" s="562"/>
      <c r="G51" s="562"/>
      <c r="H51" s="562"/>
      <c r="I51" s="563"/>
    </row>
    <row r="52" spans="1:9">
      <c r="A52" s="8"/>
    </row>
    <row r="53" spans="1:9" ht="15.75" thickBot="1">
      <c r="A53" s="7" t="s">
        <v>12</v>
      </c>
    </row>
    <row r="54" spans="1:9" ht="16.5">
      <c r="A54" s="6" t="s">
        <v>11</v>
      </c>
      <c r="B54" s="564" t="s">
        <v>272</v>
      </c>
      <c r="C54" s="564"/>
      <c r="D54" s="564"/>
      <c r="E54" s="564"/>
      <c r="F54" s="5" t="s">
        <v>9</v>
      </c>
      <c r="G54" s="564" t="s">
        <v>271</v>
      </c>
      <c r="H54" s="564"/>
      <c r="I54" s="566"/>
    </row>
    <row r="55" spans="1:9" ht="33.75">
      <c r="A55" s="165" t="s">
        <v>7</v>
      </c>
      <c r="B55" s="567" t="s">
        <v>270</v>
      </c>
      <c r="C55" s="567"/>
      <c r="D55" s="567"/>
      <c r="E55" s="567"/>
      <c r="F55" s="3" t="s">
        <v>5</v>
      </c>
      <c r="G55" s="567" t="s">
        <v>269</v>
      </c>
      <c r="H55" s="567"/>
      <c r="I55" s="568"/>
    </row>
    <row r="56" spans="1:9" ht="26.25" thickBot="1">
      <c r="A56" s="2" t="s">
        <v>3</v>
      </c>
      <c r="B56" s="555">
        <v>9174831568</v>
      </c>
      <c r="C56" s="555"/>
      <c r="D56" s="555"/>
      <c r="E56" s="555"/>
      <c r="F56" s="1" t="s">
        <v>1</v>
      </c>
      <c r="G56" s="555" t="s">
        <v>268</v>
      </c>
      <c r="H56" s="555"/>
      <c r="I56" s="756"/>
    </row>
  </sheetData>
  <mergeCells count="90">
    <mergeCell ref="D49:I49"/>
    <mergeCell ref="B56:E56"/>
    <mergeCell ref="G56:I56"/>
    <mergeCell ref="A51:C51"/>
    <mergeCell ref="D51:I51"/>
    <mergeCell ref="B54:E54"/>
    <mergeCell ref="G54:I54"/>
    <mergeCell ref="B55:E55"/>
    <mergeCell ref="G55:I55"/>
    <mergeCell ref="A50:C50"/>
    <mergeCell ref="D50:I50"/>
    <mergeCell ref="D46:I46"/>
    <mergeCell ref="A43:C43"/>
    <mergeCell ref="D43:I44"/>
    <mergeCell ref="A44:B44"/>
    <mergeCell ref="A45:C45"/>
    <mergeCell ref="D45:I45"/>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A35:C35"/>
    <mergeCell ref="D35:I36"/>
    <mergeCell ref="A36:B36"/>
    <mergeCell ref="A37:C37"/>
    <mergeCell ref="D37:I38"/>
    <mergeCell ref="A38:B38"/>
    <mergeCell ref="A33:C33"/>
    <mergeCell ref="D33:I34"/>
    <mergeCell ref="A34:B34"/>
    <mergeCell ref="A29:C29"/>
    <mergeCell ref="D29:I30"/>
    <mergeCell ref="A30:B30"/>
    <mergeCell ref="E21:I21"/>
    <mergeCell ref="A22:D22"/>
    <mergeCell ref="E22:I22"/>
    <mergeCell ref="A24:I24"/>
    <mergeCell ref="A31:C31"/>
    <mergeCell ref="D31:I32"/>
    <mergeCell ref="A32:B32"/>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309</v>
      </c>
    </row>
    <row r="2" spans="1:2" ht="16.5">
      <c r="A2" s="60"/>
    </row>
    <row r="3" spans="1:2" ht="16.5">
      <c r="A3" s="60" t="s">
        <v>308</v>
      </c>
      <c r="B3" s="170">
        <v>42919</v>
      </c>
    </row>
    <row r="4" spans="1:2" ht="16.5">
      <c r="A4" s="60"/>
    </row>
    <row r="5" spans="1:2" ht="16.5">
      <c r="A5" s="60" t="s">
        <v>307</v>
      </c>
    </row>
    <row r="6" spans="1:2" ht="16.5">
      <c r="A6" s="169" t="s">
        <v>306</v>
      </c>
    </row>
    <row r="7" spans="1:2" ht="16.5">
      <c r="B7" s="60" t="s">
        <v>304</v>
      </c>
    </row>
    <row r="8" spans="1:2" ht="16.5">
      <c r="B8" s="60" t="s">
        <v>304</v>
      </c>
    </row>
    <row r="9" spans="1:2" ht="16.5">
      <c r="B9" s="60" t="s">
        <v>305</v>
      </c>
    </row>
    <row r="10" spans="1:2" ht="16.5">
      <c r="B10" s="60" t="s">
        <v>305</v>
      </c>
    </row>
    <row r="11" spans="1:2" ht="16.5">
      <c r="B11" s="60" t="s">
        <v>304</v>
      </c>
    </row>
    <row r="12" spans="1:2" ht="16.5">
      <c r="A12" s="60"/>
    </row>
    <row r="13" spans="1:2" ht="16.5">
      <c r="B13" s="60" t="s">
        <v>301</v>
      </c>
    </row>
    <row r="14" spans="1:2" ht="16.5">
      <c r="B14" s="60" t="s">
        <v>301</v>
      </c>
    </row>
    <row r="15" spans="1:2" ht="16.5">
      <c r="B15" s="60" t="s">
        <v>303</v>
      </c>
    </row>
    <row r="16" spans="1:2" ht="16.5">
      <c r="B16" s="60" t="s">
        <v>302</v>
      </c>
    </row>
    <row r="17" spans="1:8" ht="16.5">
      <c r="B17" s="60" t="s">
        <v>301</v>
      </c>
    </row>
    <row r="18" spans="1:8" ht="16.5">
      <c r="A18" s="60"/>
    </row>
    <row r="19" spans="1:8" ht="16.5">
      <c r="B19" s="60" t="s">
        <v>300</v>
      </c>
    </row>
    <row r="20" spans="1:8" ht="16.5">
      <c r="B20" s="60" t="s">
        <v>300</v>
      </c>
    </row>
    <row r="21" spans="1:8" ht="16.5">
      <c r="B21" s="60" t="s">
        <v>299</v>
      </c>
    </row>
    <row r="22" spans="1:8" ht="16.5">
      <c r="B22" s="60" t="s">
        <v>299</v>
      </c>
    </row>
    <row r="23" spans="1:8" ht="16.5">
      <c r="B23" s="60" t="s">
        <v>298</v>
      </c>
    </row>
    <row r="24" spans="1:8" ht="16.5">
      <c r="A24" s="60"/>
    </row>
    <row r="25" spans="1:8" ht="16.5">
      <c r="A25" s="60" t="s">
        <v>297</v>
      </c>
    </row>
    <row r="26" spans="1:8" ht="16.5">
      <c r="C26" s="60"/>
    </row>
    <row r="27" spans="1:8" ht="16.5">
      <c r="C27" s="60" t="s">
        <v>296</v>
      </c>
      <c r="H27" s="60"/>
    </row>
    <row r="28" spans="1:8" ht="16.5">
      <c r="C28" s="60" t="s">
        <v>295</v>
      </c>
      <c r="H28" s="60"/>
    </row>
    <row r="29" spans="1:8" ht="16.5">
      <c r="C29" s="60" t="s">
        <v>294</v>
      </c>
      <c r="H29" s="60"/>
    </row>
    <row r="30" spans="1:8" ht="16.5">
      <c r="A30" s="60"/>
    </row>
    <row r="31" spans="1:8" ht="16.5">
      <c r="A31" s="60" t="s">
        <v>293</v>
      </c>
    </row>
    <row r="32" spans="1:8" ht="16.5">
      <c r="A32" s="60"/>
    </row>
    <row r="33" spans="1:2" ht="16.5">
      <c r="A33" s="60" t="s">
        <v>292</v>
      </c>
    </row>
    <row r="34" spans="1:2" ht="16.5">
      <c r="B34" s="60" t="s">
        <v>292</v>
      </c>
    </row>
    <row r="35" spans="1:2" ht="16.5">
      <c r="B35" s="60" t="s">
        <v>289</v>
      </c>
    </row>
    <row r="36" spans="1:2" ht="16.5">
      <c r="B36" s="60" t="s">
        <v>289</v>
      </c>
    </row>
    <row r="37" spans="1:2" ht="16.5">
      <c r="A37" s="60" t="s">
        <v>291</v>
      </c>
    </row>
    <row r="38" spans="1:2" ht="16.5">
      <c r="A38" s="60"/>
    </row>
    <row r="39" spans="1:2" ht="16.5">
      <c r="A39" s="60" t="s">
        <v>290</v>
      </c>
    </row>
    <row r="40" spans="1:2" ht="16.5">
      <c r="A40" s="60" t="s">
        <v>290</v>
      </c>
    </row>
    <row r="41" spans="1:2" ht="16.5">
      <c r="A41" s="60" t="s">
        <v>289</v>
      </c>
    </row>
    <row r="42" spans="1:2" ht="16.5">
      <c r="B42" s="60" t="s">
        <v>289</v>
      </c>
    </row>
    <row r="43" spans="1:2" ht="16.5">
      <c r="A43" s="60" t="s">
        <v>288</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22</v>
      </c>
      <c r="B7" s="684" t="s">
        <v>287</v>
      </c>
      <c r="C7" s="684"/>
      <c r="D7" s="684"/>
      <c r="E7" s="44" t="s">
        <v>286</v>
      </c>
      <c r="F7" s="44">
        <v>1</v>
      </c>
      <c r="G7" s="1191">
        <v>50</v>
      </c>
      <c r="H7" s="1191"/>
      <c r="I7" s="43">
        <v>42920</v>
      </c>
    </row>
    <row r="8" spans="1:9" ht="15.75">
      <c r="A8" s="472" t="s">
        <v>61</v>
      </c>
      <c r="B8" s="473"/>
      <c r="C8" s="474"/>
      <c r="D8" s="668" t="s">
        <v>322</v>
      </c>
      <c r="E8" s="1171"/>
      <c r="F8" s="1171"/>
      <c r="G8" s="1172"/>
      <c r="H8" s="452" t="s">
        <v>60</v>
      </c>
      <c r="I8" s="453"/>
    </row>
    <row r="9" spans="1:9" ht="17.25" thickBot="1">
      <c r="A9" s="454" t="s">
        <v>153</v>
      </c>
      <c r="B9" s="455"/>
      <c r="C9" s="456"/>
      <c r="D9" s="1173"/>
      <c r="E9" s="1174"/>
      <c r="F9" s="1174"/>
      <c r="G9" s="1175"/>
      <c r="H9" s="457" t="s">
        <v>321</v>
      </c>
      <c r="I9" s="458"/>
    </row>
    <row r="10" spans="1:9" ht="33" customHeight="1" thickBot="1">
      <c r="A10" s="676" t="s">
        <v>57</v>
      </c>
      <c r="B10" s="677"/>
      <c r="C10" s="678"/>
      <c r="D10" s="635" t="s">
        <v>320</v>
      </c>
      <c r="E10" s="636"/>
      <c r="F10" s="636"/>
      <c r="G10" s="636"/>
      <c r="H10" s="636"/>
      <c r="I10" s="637"/>
    </row>
    <row r="11" spans="1:9" ht="24" customHeight="1" thickBot="1">
      <c r="A11" s="459" t="s">
        <v>56</v>
      </c>
      <c r="B11" s="460"/>
      <c r="C11" s="682" t="s">
        <v>55</v>
      </c>
      <c r="D11" s="683"/>
      <c r="E11" s="463" t="s">
        <v>54</v>
      </c>
      <c r="F11" s="464"/>
      <c r="G11" s="464"/>
      <c r="H11" s="464"/>
      <c r="I11" s="465"/>
    </row>
    <row r="12" spans="1:9" ht="16.5">
      <c r="A12" s="475" t="s">
        <v>150</v>
      </c>
      <c r="B12" s="476"/>
      <c r="C12" s="479" t="s">
        <v>149</v>
      </c>
      <c r="D12" s="479"/>
      <c r="E12" s="639" t="s">
        <v>1056</v>
      </c>
      <c r="F12" s="639"/>
      <c r="G12" s="639"/>
      <c r="H12" s="639"/>
      <c r="I12" s="1192"/>
    </row>
    <row r="13" spans="1:9" ht="21" customHeight="1" thickBot="1">
      <c r="A13" s="477"/>
      <c r="B13" s="478"/>
      <c r="C13" s="482" t="s">
        <v>148</v>
      </c>
      <c r="D13" s="482"/>
      <c r="E13" s="797"/>
      <c r="F13" s="797"/>
      <c r="G13" s="797"/>
      <c r="H13" s="797"/>
      <c r="I13" s="798"/>
    </row>
    <row r="14" spans="1:9" ht="15.75" thickBot="1">
      <c r="A14" s="20"/>
      <c r="B14" s="20"/>
      <c r="C14" s="19"/>
      <c r="D14" s="19"/>
      <c r="E14" s="18"/>
      <c r="F14" s="18"/>
      <c r="G14" s="18"/>
      <c r="H14" s="18"/>
      <c r="I14" s="18"/>
    </row>
    <row r="15" spans="1:9" ht="16.5">
      <c r="A15" s="497" t="s">
        <v>147</v>
      </c>
      <c r="B15" s="498"/>
      <c r="C15" s="503" t="s">
        <v>146</v>
      </c>
      <c r="D15" s="503"/>
      <c r="E15" s="504" t="s">
        <v>1054</v>
      </c>
      <c r="F15" s="504"/>
      <c r="G15" s="504"/>
      <c r="H15" s="504"/>
      <c r="I15" s="505"/>
    </row>
    <row r="16" spans="1:9" ht="16.5">
      <c r="A16" s="499"/>
      <c r="B16" s="500"/>
      <c r="C16" s="485" t="s">
        <v>145</v>
      </c>
      <c r="D16" s="485"/>
      <c r="E16" s="486"/>
      <c r="F16" s="486"/>
      <c r="G16" s="486"/>
      <c r="H16" s="486"/>
      <c r="I16" s="487"/>
    </row>
    <row r="17" spans="1:9" ht="16.5">
      <c r="A17" s="499"/>
      <c r="B17" s="500"/>
      <c r="C17" s="485" t="s">
        <v>144</v>
      </c>
      <c r="D17" s="485"/>
      <c r="E17" s="486"/>
      <c r="F17" s="486"/>
      <c r="G17" s="486"/>
      <c r="H17" s="486"/>
      <c r="I17" s="487"/>
    </row>
    <row r="18" spans="1:9" ht="21.75" customHeight="1" thickBot="1">
      <c r="A18" s="501"/>
      <c r="B18" s="502"/>
      <c r="C18" s="482" t="s">
        <v>143</v>
      </c>
      <c r="D18" s="482"/>
      <c r="E18" s="488"/>
      <c r="F18" s="488"/>
      <c r="G18" s="488"/>
      <c r="H18" s="488"/>
      <c r="I18" s="489"/>
    </row>
    <row r="19" spans="1:9" ht="17.25" thickBot="1">
      <c r="A19" s="17"/>
      <c r="C19" s="16"/>
      <c r="D19" s="16"/>
      <c r="E19" s="15"/>
      <c r="F19" s="15"/>
      <c r="G19" s="15"/>
      <c r="H19" s="15"/>
      <c r="I19" s="15"/>
    </row>
    <row r="20" spans="1:9" ht="17.25" thickBot="1">
      <c r="A20" s="490" t="s">
        <v>142</v>
      </c>
      <c r="B20" s="491"/>
      <c r="C20" s="492" t="s">
        <v>43</v>
      </c>
      <c r="D20" s="493"/>
      <c r="E20" s="494" t="s">
        <v>1055</v>
      </c>
      <c r="F20" s="588"/>
      <c r="G20" s="588"/>
      <c r="H20" s="588"/>
      <c r="I20" s="589"/>
    </row>
    <row r="21" spans="1:9" ht="17.25" thickBot="1">
      <c r="A21" s="490" t="s">
        <v>141</v>
      </c>
      <c r="B21" s="491"/>
      <c r="C21" s="492" t="s">
        <v>43</v>
      </c>
      <c r="D21" s="493"/>
      <c r="E21" s="494" t="s">
        <v>319</v>
      </c>
      <c r="F21" s="588"/>
      <c r="G21" s="588"/>
      <c r="H21" s="588"/>
      <c r="I21" s="589"/>
    </row>
    <row r="22" spans="1:9" ht="17.25" thickBot="1">
      <c r="A22" s="506" t="s">
        <v>42</v>
      </c>
      <c r="B22" s="507"/>
      <c r="C22" s="507"/>
      <c r="D22" s="507"/>
      <c r="E22" s="593" t="s">
        <v>318</v>
      </c>
      <c r="F22" s="593"/>
      <c r="G22" s="593"/>
      <c r="H22" s="593"/>
      <c r="I22" s="594"/>
    </row>
    <row r="23" spans="1:9" ht="17.25" thickBot="1">
      <c r="A23" s="506" t="s">
        <v>157</v>
      </c>
      <c r="B23" s="507"/>
      <c r="C23" s="507"/>
      <c r="D23" s="507"/>
      <c r="E23" s="593" t="s">
        <v>317</v>
      </c>
      <c r="F23" s="593"/>
      <c r="G23" s="593"/>
      <c r="H23" s="593"/>
      <c r="I23" s="594"/>
    </row>
    <row r="24" spans="1:9" ht="15.75">
      <c r="A24" s="510" t="s">
        <v>40</v>
      </c>
      <c r="B24" s="511"/>
      <c r="C24" s="511"/>
      <c r="D24" s="511"/>
      <c r="E24" s="511"/>
      <c r="F24" s="511"/>
      <c r="G24" s="511"/>
      <c r="H24" s="511"/>
      <c r="I24" s="512"/>
    </row>
    <row r="25" spans="1:9">
      <c r="A25" s="513" t="s">
        <v>39</v>
      </c>
      <c r="B25" s="514"/>
      <c r="C25" s="515"/>
      <c r="D25" s="598" t="s">
        <v>316</v>
      </c>
      <c r="E25" s="599"/>
      <c r="F25" s="599"/>
      <c r="G25" s="599"/>
      <c r="H25" s="599"/>
      <c r="I25" s="600"/>
    </row>
    <row r="26" spans="1:9" ht="199.5" customHeight="1">
      <c r="A26" s="526">
        <v>10</v>
      </c>
      <c r="B26" s="527"/>
      <c r="C26" s="14" t="s">
        <v>22</v>
      </c>
      <c r="D26" s="601"/>
      <c r="E26" s="602"/>
      <c r="F26" s="602"/>
      <c r="G26" s="602"/>
      <c r="H26" s="602"/>
      <c r="I26" s="603"/>
    </row>
    <row r="27" spans="1:9">
      <c r="A27" s="513" t="s">
        <v>38</v>
      </c>
      <c r="B27" s="514"/>
      <c r="C27" s="515"/>
      <c r="D27" s="522" t="s">
        <v>315</v>
      </c>
      <c r="E27" s="522"/>
      <c r="F27" s="522"/>
      <c r="G27" s="522"/>
      <c r="H27" s="522"/>
      <c r="I27" s="523"/>
    </row>
    <row r="28" spans="1:9" ht="10.5" customHeight="1">
      <c r="A28" s="520">
        <v>10</v>
      </c>
      <c r="B28" s="521"/>
      <c r="C28" s="12" t="s">
        <v>22</v>
      </c>
      <c r="D28" s="524"/>
      <c r="E28" s="524"/>
      <c r="F28" s="524"/>
      <c r="G28" s="524"/>
      <c r="H28" s="524"/>
      <c r="I28" s="525"/>
    </row>
    <row r="29" spans="1:9">
      <c r="A29" s="513" t="s">
        <v>37</v>
      </c>
      <c r="B29" s="514"/>
      <c r="C29" s="515"/>
      <c r="D29" s="522" t="s">
        <v>314</v>
      </c>
      <c r="E29" s="522"/>
      <c r="F29" s="522"/>
      <c r="G29" s="522"/>
      <c r="H29" s="522"/>
      <c r="I29" s="523"/>
    </row>
    <row r="30" spans="1:9" ht="26.25" customHeight="1">
      <c r="A30" s="520">
        <v>10</v>
      </c>
      <c r="B30" s="521"/>
      <c r="C30" s="12" t="s">
        <v>22</v>
      </c>
      <c r="D30" s="524"/>
      <c r="E30" s="524"/>
      <c r="F30" s="524"/>
      <c r="G30" s="524"/>
      <c r="H30" s="524"/>
      <c r="I30" s="525"/>
    </row>
    <row r="31" spans="1:9">
      <c r="A31" s="513" t="s">
        <v>35</v>
      </c>
      <c r="B31" s="514"/>
      <c r="C31" s="515"/>
      <c r="D31" s="522" t="s">
        <v>1057</v>
      </c>
      <c r="E31" s="522"/>
      <c r="F31" s="522"/>
      <c r="G31" s="522"/>
      <c r="H31" s="522"/>
      <c r="I31" s="523"/>
    </row>
    <row r="32" spans="1:9" ht="38.25" customHeight="1">
      <c r="A32" s="520">
        <v>10</v>
      </c>
      <c r="B32" s="521"/>
      <c r="C32" s="12" t="s">
        <v>22</v>
      </c>
      <c r="D32" s="524"/>
      <c r="E32" s="524"/>
      <c r="F32" s="524"/>
      <c r="G32" s="524"/>
      <c r="H32" s="524"/>
      <c r="I32" s="525"/>
    </row>
    <row r="33" spans="1:9">
      <c r="A33" s="513" t="s">
        <v>33</v>
      </c>
      <c r="B33" s="514"/>
      <c r="C33" s="515"/>
      <c r="D33" s="522" t="s">
        <v>313</v>
      </c>
      <c r="E33" s="522"/>
      <c r="F33" s="522"/>
      <c r="G33" s="522"/>
      <c r="H33" s="522"/>
      <c r="I33" s="523"/>
    </row>
    <row r="34" spans="1:9" ht="18.75" customHeight="1">
      <c r="A34" s="520">
        <v>10</v>
      </c>
      <c r="B34" s="521"/>
      <c r="C34" s="12" t="s">
        <v>22</v>
      </c>
      <c r="D34" s="524"/>
      <c r="E34" s="524"/>
      <c r="F34" s="524"/>
      <c r="G34" s="524"/>
      <c r="H34" s="524"/>
      <c r="I34" s="525"/>
    </row>
    <row r="35" spans="1:9">
      <c r="A35" s="513" t="s">
        <v>30</v>
      </c>
      <c r="B35" s="514"/>
      <c r="C35" s="514"/>
      <c r="D35" s="621" t="s">
        <v>29</v>
      </c>
      <c r="E35" s="622"/>
      <c r="F35" s="598" t="s">
        <v>312</v>
      </c>
      <c r="G35" s="599"/>
      <c r="H35" s="599"/>
      <c r="I35" s="600"/>
    </row>
    <row r="36" spans="1:9" ht="162.75" customHeight="1">
      <c r="A36" s="526">
        <v>10</v>
      </c>
      <c r="B36" s="527"/>
      <c r="C36" s="13" t="s">
        <v>22</v>
      </c>
      <c r="D36" s="623"/>
      <c r="E36" s="624"/>
      <c r="F36" s="601"/>
      <c r="G36" s="602"/>
      <c r="H36" s="602"/>
      <c r="I36" s="603"/>
    </row>
    <row r="37" spans="1:9">
      <c r="A37" s="513" t="s">
        <v>26</v>
      </c>
      <c r="B37" s="514"/>
      <c r="C37" s="515"/>
      <c r="D37" s="621" t="s">
        <v>25</v>
      </c>
      <c r="E37" s="622"/>
      <c r="F37" s="533" t="s">
        <v>311</v>
      </c>
      <c r="G37" s="522"/>
      <c r="H37" s="522"/>
      <c r="I37" s="523"/>
    </row>
    <row r="38" spans="1:9">
      <c r="A38" s="520">
        <v>10</v>
      </c>
      <c r="B38" s="521"/>
      <c r="C38" s="12" t="s">
        <v>22</v>
      </c>
      <c r="D38" s="623"/>
      <c r="E38" s="624"/>
      <c r="F38" s="535"/>
      <c r="G38" s="524"/>
      <c r="H38" s="524"/>
      <c r="I38" s="525"/>
    </row>
    <row r="39" spans="1:9">
      <c r="A39" s="543" t="s">
        <v>24</v>
      </c>
      <c r="B39" s="544"/>
      <c r="C39" s="544"/>
      <c r="D39" s="533" t="s">
        <v>310</v>
      </c>
      <c r="E39" s="522"/>
      <c r="F39" s="522"/>
      <c r="G39" s="522"/>
      <c r="H39" s="522"/>
      <c r="I39" s="523"/>
    </row>
    <row r="40" spans="1:9" ht="11.25" customHeight="1" thickBot="1">
      <c r="A40" s="548">
        <v>10</v>
      </c>
      <c r="B40" s="549"/>
      <c r="C40" s="11" t="s">
        <v>22</v>
      </c>
      <c r="D40" s="545"/>
      <c r="E40" s="546"/>
      <c r="F40" s="546"/>
      <c r="G40" s="546"/>
      <c r="H40" s="546"/>
      <c r="I40" s="547"/>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15.75">
      <c r="A43" s="537" t="s">
        <v>135</v>
      </c>
      <c r="B43" s="538"/>
      <c r="C43" s="538"/>
      <c r="D43" s="539"/>
      <c r="E43" s="540"/>
      <c r="F43" s="538" t="s">
        <v>134</v>
      </c>
      <c r="G43" s="538"/>
      <c r="H43" s="538"/>
      <c r="I43" s="10"/>
    </row>
    <row r="44" spans="1:9" ht="15.75">
      <c r="A44" s="528" t="s">
        <v>133</v>
      </c>
      <c r="B44" s="529"/>
      <c r="C44" s="529"/>
      <c r="D44" s="530"/>
      <c r="E44" s="531"/>
      <c r="F44" s="529" t="s">
        <v>132</v>
      </c>
      <c r="G44" s="529"/>
      <c r="H44" s="529"/>
      <c r="I44" s="9"/>
    </row>
    <row r="45" spans="1:9" ht="15.75">
      <c r="A45" s="528" t="s">
        <v>131</v>
      </c>
      <c r="B45" s="529"/>
      <c r="C45" s="532"/>
      <c r="D45" s="552"/>
      <c r="E45" s="552"/>
      <c r="F45" s="552"/>
      <c r="G45" s="552"/>
      <c r="H45" s="552"/>
      <c r="I45" s="553"/>
    </row>
    <row r="46" spans="1:9" ht="15.75">
      <c r="A46" s="528" t="s">
        <v>130</v>
      </c>
      <c r="B46" s="529"/>
      <c r="C46" s="532"/>
      <c r="D46" s="552"/>
      <c r="E46" s="552"/>
      <c r="F46" s="552"/>
      <c r="G46" s="552"/>
      <c r="H46" s="552"/>
      <c r="I46" s="553"/>
    </row>
    <row r="47" spans="1:9" ht="16.5" thickBot="1">
      <c r="A47" s="559" t="s">
        <v>129</v>
      </c>
      <c r="B47" s="560"/>
      <c r="C47" s="561"/>
      <c r="D47" s="562"/>
      <c r="E47" s="562"/>
      <c r="F47" s="562"/>
      <c r="G47" s="562"/>
      <c r="H47" s="562"/>
      <c r="I47" s="563"/>
    </row>
    <row r="48" spans="1:9">
      <c r="A48" s="8"/>
    </row>
    <row r="49" spans="1:9" ht="15.75" thickBot="1">
      <c r="A49" s="7" t="s">
        <v>12</v>
      </c>
    </row>
    <row r="50" spans="1:9" ht="16.5">
      <c r="A50" s="6" t="s">
        <v>11</v>
      </c>
      <c r="B50" s="564" t="s">
        <v>272</v>
      </c>
      <c r="C50" s="564"/>
      <c r="D50" s="564"/>
      <c r="E50" s="564"/>
      <c r="F50" s="5" t="s">
        <v>9</v>
      </c>
      <c r="G50" s="564" t="s">
        <v>271</v>
      </c>
      <c r="H50" s="564"/>
      <c r="I50" s="566"/>
    </row>
    <row r="51" spans="1:9" ht="38.25">
      <c r="A51" s="4" t="s">
        <v>7</v>
      </c>
      <c r="B51" s="567" t="s">
        <v>270</v>
      </c>
      <c r="C51" s="567"/>
      <c r="D51" s="567"/>
      <c r="E51" s="567"/>
      <c r="F51" s="3" t="s">
        <v>5</v>
      </c>
      <c r="G51" s="567" t="s">
        <v>269</v>
      </c>
      <c r="H51" s="567"/>
      <c r="I51" s="568"/>
    </row>
    <row r="52" spans="1:9" ht="26.25" thickBot="1">
      <c r="A52" s="2" t="s">
        <v>3</v>
      </c>
      <c r="B52" s="555">
        <v>9174831568</v>
      </c>
      <c r="C52" s="555"/>
      <c r="D52" s="555"/>
      <c r="E52" s="555"/>
      <c r="F52" s="1" t="s">
        <v>1</v>
      </c>
      <c r="G52" s="555" t="s">
        <v>268</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342</v>
      </c>
      <c r="B1" s="170">
        <v>42920</v>
      </c>
    </row>
    <row r="2" spans="1:4" ht="16.5">
      <c r="A2" s="60"/>
    </row>
    <row r="3" spans="1:4" ht="16.5">
      <c r="A3" s="60" t="s">
        <v>341</v>
      </c>
    </row>
    <row r="4" spans="1:4" ht="17.25" thickBot="1">
      <c r="A4" s="60"/>
    </row>
    <row r="5" spans="1:4" ht="16.5">
      <c r="A5" s="1196"/>
      <c r="B5" s="180" t="s">
        <v>340</v>
      </c>
      <c r="C5" s="180" t="s">
        <v>339</v>
      </c>
      <c r="D5" s="180" t="s">
        <v>338</v>
      </c>
    </row>
    <row r="6" spans="1:4" ht="83.25" thickBot="1">
      <c r="A6" s="1197"/>
      <c r="B6" s="179" t="s">
        <v>337</v>
      </c>
      <c r="C6" s="179" t="s">
        <v>336</v>
      </c>
      <c r="D6" s="179" t="s">
        <v>335</v>
      </c>
    </row>
    <row r="7" spans="1:4" ht="16.5">
      <c r="A7" s="178"/>
      <c r="B7" s="1196"/>
      <c r="C7" s="1196"/>
      <c r="D7" s="1196"/>
    </row>
    <row r="8" spans="1:4" ht="16.5">
      <c r="A8" s="178" t="s">
        <v>210</v>
      </c>
      <c r="B8" s="1198"/>
      <c r="C8" s="1198"/>
      <c r="D8" s="1198"/>
    </row>
    <row r="9" spans="1:4" ht="16.5">
      <c r="A9" s="178" t="s">
        <v>334</v>
      </c>
      <c r="B9" s="1198"/>
      <c r="C9" s="1198"/>
      <c r="D9" s="1198"/>
    </row>
    <row r="10" spans="1:4" ht="16.5">
      <c r="A10" s="178"/>
      <c r="B10" s="1198"/>
      <c r="C10" s="1198"/>
      <c r="D10" s="1198"/>
    </row>
    <row r="11" spans="1:4" ht="17.25" thickBot="1">
      <c r="A11" s="177"/>
      <c r="B11" s="1197"/>
      <c r="C11" s="1197"/>
      <c r="D11" s="1197"/>
    </row>
    <row r="12" spans="1:4" ht="16.5">
      <c r="A12" s="178" t="s">
        <v>333</v>
      </c>
      <c r="B12" s="1196"/>
      <c r="C12" s="1196"/>
      <c r="D12" s="1196"/>
    </row>
    <row r="13" spans="1:4" ht="16.5">
      <c r="A13" s="178"/>
      <c r="B13" s="1198"/>
      <c r="C13" s="1198"/>
      <c r="D13" s="1198"/>
    </row>
    <row r="14" spans="1:4" ht="16.5">
      <c r="A14" s="178"/>
      <c r="B14" s="1198"/>
      <c r="C14" s="1198"/>
      <c r="D14" s="1198"/>
    </row>
    <row r="15" spans="1:4" ht="16.5">
      <c r="A15" s="178" t="s">
        <v>332</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331</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330</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570" t="s">
        <v>329</v>
      </c>
      <c r="B23" s="570"/>
      <c r="C23" s="570"/>
      <c r="D23" s="570"/>
      <c r="E23" s="570"/>
      <c r="F23" s="570"/>
      <c r="G23" s="570"/>
      <c r="H23" s="570"/>
      <c r="I23" s="57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328</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327</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326</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325</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324</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323</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23</v>
      </c>
      <c r="B7" s="684" t="s">
        <v>287</v>
      </c>
      <c r="C7" s="684"/>
      <c r="D7" s="684"/>
      <c r="E7" s="44" t="s">
        <v>286</v>
      </c>
      <c r="F7" s="44">
        <v>1</v>
      </c>
      <c r="G7" s="1191">
        <v>50</v>
      </c>
      <c r="H7" s="1191"/>
      <c r="I7" s="43">
        <v>42921</v>
      </c>
    </row>
    <row r="8" spans="1:9" ht="15.75">
      <c r="A8" s="472" t="s">
        <v>61</v>
      </c>
      <c r="B8" s="473"/>
      <c r="C8" s="474"/>
      <c r="D8" s="668" t="s">
        <v>353</v>
      </c>
      <c r="E8" s="1171"/>
      <c r="F8" s="1171"/>
      <c r="G8" s="1172"/>
      <c r="H8" s="452" t="s">
        <v>60</v>
      </c>
      <c r="I8" s="453"/>
    </row>
    <row r="9" spans="1:9" ht="44.25" customHeight="1" thickBot="1">
      <c r="A9" s="454" t="s">
        <v>153</v>
      </c>
      <c r="B9" s="455"/>
      <c r="C9" s="456"/>
      <c r="D9" s="1173"/>
      <c r="E9" s="1174"/>
      <c r="F9" s="1174"/>
      <c r="G9" s="1175"/>
      <c r="H9" s="457" t="s">
        <v>352</v>
      </c>
      <c r="I9" s="458"/>
    </row>
    <row r="10" spans="1:9" ht="27.75" customHeight="1" thickBot="1">
      <c r="A10" s="676" t="s">
        <v>57</v>
      </c>
      <c r="B10" s="677"/>
      <c r="C10" s="678"/>
      <c r="D10" s="635" t="s">
        <v>351</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150</v>
      </c>
      <c r="B12" s="476"/>
      <c r="C12" s="479" t="s">
        <v>149</v>
      </c>
      <c r="D12" s="479"/>
      <c r="E12" s="639"/>
      <c r="F12" s="639"/>
      <c r="G12" s="639"/>
      <c r="H12" s="639"/>
      <c r="I12" s="1192"/>
    </row>
    <row r="13" spans="1:9" ht="21" customHeight="1" thickBot="1">
      <c r="A13" s="477"/>
      <c r="B13" s="478"/>
      <c r="C13" s="482" t="s">
        <v>148</v>
      </c>
      <c r="D13" s="482"/>
      <c r="E13" s="1187" t="s">
        <v>1058</v>
      </c>
      <c r="F13" s="1187"/>
      <c r="G13" s="1187"/>
      <c r="H13" s="1187"/>
      <c r="I13" s="1188"/>
    </row>
    <row r="14" spans="1:9" ht="15.75" hidden="1" thickBot="1">
      <c r="A14" s="20"/>
      <c r="B14" s="20"/>
      <c r="C14" s="19"/>
      <c r="D14" s="19"/>
      <c r="E14" s="18"/>
      <c r="F14" s="18"/>
      <c r="G14" s="18"/>
      <c r="H14" s="18"/>
      <c r="I14" s="18"/>
    </row>
    <row r="15" spans="1:9" ht="16.5">
      <c r="A15" s="497" t="s">
        <v>147</v>
      </c>
      <c r="B15" s="498"/>
      <c r="C15" s="503" t="s">
        <v>146</v>
      </c>
      <c r="D15" s="503"/>
      <c r="E15" s="504"/>
      <c r="F15" s="504"/>
      <c r="G15" s="504"/>
      <c r="H15" s="504"/>
      <c r="I15" s="505"/>
    </row>
    <row r="16" spans="1:9" ht="16.5">
      <c r="A16" s="499"/>
      <c r="B16" s="500"/>
      <c r="C16" s="485" t="s">
        <v>145</v>
      </c>
      <c r="D16" s="485"/>
      <c r="E16" s="486"/>
      <c r="F16" s="486"/>
      <c r="G16" s="486"/>
      <c r="H16" s="486"/>
      <c r="I16" s="487"/>
    </row>
    <row r="17" spans="1:9" ht="16.5">
      <c r="A17" s="499"/>
      <c r="B17" s="500"/>
      <c r="C17" s="485" t="s">
        <v>144</v>
      </c>
      <c r="D17" s="485"/>
      <c r="E17" s="486"/>
      <c r="F17" s="486"/>
      <c r="G17" s="486"/>
      <c r="H17" s="486"/>
      <c r="I17" s="487"/>
    </row>
    <row r="18" spans="1:9" ht="19.5" customHeight="1" thickBot="1">
      <c r="A18" s="501"/>
      <c r="B18" s="502"/>
      <c r="C18" s="482" t="s">
        <v>143</v>
      </c>
      <c r="D18" s="482"/>
      <c r="E18" s="488" t="s">
        <v>1059</v>
      </c>
      <c r="F18" s="488"/>
      <c r="G18" s="488"/>
      <c r="H18" s="488"/>
      <c r="I18" s="489"/>
    </row>
    <row r="19" spans="1:9" ht="0.75" customHeight="1" thickBot="1">
      <c r="A19" s="17"/>
      <c r="C19" s="16"/>
      <c r="D19" s="16"/>
      <c r="E19" s="15"/>
      <c r="F19" s="15"/>
      <c r="G19" s="15"/>
      <c r="H19" s="15"/>
      <c r="I19" s="15"/>
    </row>
    <row r="20" spans="1:9" ht="17.25" thickBot="1">
      <c r="A20" s="490" t="s">
        <v>142</v>
      </c>
      <c r="B20" s="491"/>
      <c r="C20" s="492" t="s">
        <v>43</v>
      </c>
      <c r="D20" s="493"/>
      <c r="E20" s="494"/>
      <c r="F20" s="588"/>
      <c r="G20" s="588"/>
      <c r="H20" s="588"/>
      <c r="I20" s="589"/>
    </row>
    <row r="21" spans="1:9" ht="17.25" thickBot="1">
      <c r="A21" s="490" t="s">
        <v>141</v>
      </c>
      <c r="B21" s="491"/>
      <c r="C21" s="492" t="s">
        <v>43</v>
      </c>
      <c r="D21" s="493"/>
      <c r="E21" s="494" t="s">
        <v>140</v>
      </c>
      <c r="F21" s="588"/>
      <c r="G21" s="588"/>
      <c r="H21" s="588"/>
      <c r="I21" s="589"/>
    </row>
    <row r="22" spans="1:9" ht="17.25" thickBot="1">
      <c r="A22" s="506" t="s">
        <v>42</v>
      </c>
      <c r="B22" s="507"/>
      <c r="C22" s="507"/>
      <c r="D22" s="507"/>
      <c r="E22" s="593" t="s">
        <v>350</v>
      </c>
      <c r="F22" s="593"/>
      <c r="G22" s="593"/>
      <c r="H22" s="593"/>
      <c r="I22" s="594"/>
    </row>
    <row r="23" spans="1:9" ht="17.25" thickBot="1">
      <c r="A23" s="506" t="s">
        <v>157</v>
      </c>
      <c r="B23" s="507"/>
      <c r="C23" s="507"/>
      <c r="D23" s="507"/>
      <c r="E23" s="593" t="s">
        <v>349</v>
      </c>
      <c r="F23" s="593"/>
      <c r="G23" s="593"/>
      <c r="H23" s="593"/>
      <c r="I23" s="594"/>
    </row>
    <row r="24" spans="1:9" ht="15.75">
      <c r="A24" s="510" t="s">
        <v>40</v>
      </c>
      <c r="B24" s="511"/>
      <c r="C24" s="511"/>
      <c r="D24" s="511"/>
      <c r="E24" s="511"/>
      <c r="F24" s="511"/>
      <c r="G24" s="511"/>
      <c r="H24" s="511"/>
      <c r="I24" s="512"/>
    </row>
    <row r="25" spans="1:9">
      <c r="A25" s="513" t="s">
        <v>39</v>
      </c>
      <c r="B25" s="514"/>
      <c r="C25" s="515"/>
      <c r="D25" s="522" t="s">
        <v>1060</v>
      </c>
      <c r="E25" s="522"/>
      <c r="F25" s="522"/>
      <c r="G25" s="522"/>
      <c r="H25" s="522"/>
      <c r="I25" s="523"/>
    </row>
    <row r="26" spans="1:9" ht="68.25" customHeight="1">
      <c r="A26" s="526">
        <v>10</v>
      </c>
      <c r="B26" s="527"/>
      <c r="C26" s="14" t="s">
        <v>22</v>
      </c>
      <c r="D26" s="524"/>
      <c r="E26" s="524"/>
      <c r="F26" s="524"/>
      <c r="G26" s="524"/>
      <c r="H26" s="524"/>
      <c r="I26" s="525"/>
    </row>
    <row r="27" spans="1:9">
      <c r="A27" s="513" t="s">
        <v>38</v>
      </c>
      <c r="B27" s="514"/>
      <c r="C27" s="515"/>
      <c r="D27" s="598" t="s">
        <v>1061</v>
      </c>
      <c r="E27" s="599"/>
      <c r="F27" s="599"/>
      <c r="G27" s="599"/>
      <c r="H27" s="599"/>
      <c r="I27" s="600"/>
    </row>
    <row r="28" spans="1:9" ht="94.5" customHeight="1">
      <c r="A28" s="520">
        <v>10</v>
      </c>
      <c r="B28" s="521"/>
      <c r="C28" s="12" t="s">
        <v>22</v>
      </c>
      <c r="D28" s="601"/>
      <c r="E28" s="602"/>
      <c r="F28" s="602"/>
      <c r="G28" s="602"/>
      <c r="H28" s="602"/>
      <c r="I28" s="603"/>
    </row>
    <row r="29" spans="1:9">
      <c r="A29" s="513" t="s">
        <v>37</v>
      </c>
      <c r="B29" s="514"/>
      <c r="C29" s="515"/>
      <c r="D29" s="598" t="s">
        <v>348</v>
      </c>
      <c r="E29" s="599"/>
      <c r="F29" s="599"/>
      <c r="G29" s="599"/>
      <c r="H29" s="599"/>
      <c r="I29" s="600"/>
    </row>
    <row r="30" spans="1:9" ht="113.25" customHeight="1">
      <c r="A30" s="520">
        <v>10</v>
      </c>
      <c r="B30" s="521"/>
      <c r="C30" s="12" t="s">
        <v>22</v>
      </c>
      <c r="D30" s="601"/>
      <c r="E30" s="602"/>
      <c r="F30" s="602"/>
      <c r="G30" s="602"/>
      <c r="H30" s="602"/>
      <c r="I30" s="603"/>
    </row>
    <row r="31" spans="1:9">
      <c r="A31" s="513" t="s">
        <v>35</v>
      </c>
      <c r="B31" s="514"/>
      <c r="C31" s="515"/>
      <c r="D31" s="522" t="s">
        <v>347</v>
      </c>
      <c r="E31" s="522"/>
      <c r="F31" s="522"/>
      <c r="G31" s="522"/>
      <c r="H31" s="522"/>
      <c r="I31" s="523"/>
    </row>
    <row r="32" spans="1:9" ht="25.5" customHeight="1">
      <c r="A32" s="520">
        <v>10</v>
      </c>
      <c r="B32" s="521"/>
      <c r="C32" s="12" t="s">
        <v>22</v>
      </c>
      <c r="D32" s="524"/>
      <c r="E32" s="524"/>
      <c r="F32" s="524"/>
      <c r="G32" s="524"/>
      <c r="H32" s="524"/>
      <c r="I32" s="525"/>
    </row>
    <row r="33" spans="1:9">
      <c r="A33" s="513" t="s">
        <v>33</v>
      </c>
      <c r="B33" s="514"/>
      <c r="C33" s="515"/>
      <c r="D33" s="1199" t="s">
        <v>346</v>
      </c>
      <c r="E33" s="1200"/>
      <c r="F33" s="1200"/>
      <c r="G33" s="1200"/>
      <c r="H33" s="1200"/>
      <c r="I33" s="1201"/>
    </row>
    <row r="34" spans="1:9" ht="191.25" customHeight="1">
      <c r="A34" s="520">
        <v>10</v>
      </c>
      <c r="B34" s="521"/>
      <c r="C34" s="12" t="s">
        <v>22</v>
      </c>
      <c r="D34" s="1202"/>
      <c r="E34" s="1203"/>
      <c r="F34" s="1203"/>
      <c r="G34" s="1203"/>
      <c r="H34" s="1203"/>
      <c r="I34" s="1204"/>
    </row>
    <row r="35" spans="1:9">
      <c r="A35" s="513" t="s">
        <v>30</v>
      </c>
      <c r="B35" s="514"/>
      <c r="C35" s="514"/>
      <c r="D35" s="621" t="s">
        <v>29</v>
      </c>
      <c r="E35" s="622"/>
      <c r="F35" s="533" t="s">
        <v>345</v>
      </c>
      <c r="G35" s="522"/>
      <c r="H35" s="522"/>
      <c r="I35" s="523"/>
    </row>
    <row r="36" spans="1:9" ht="15" customHeight="1">
      <c r="A36" s="526">
        <v>10</v>
      </c>
      <c r="B36" s="527"/>
      <c r="C36" s="13" t="s">
        <v>22</v>
      </c>
      <c r="D36" s="623"/>
      <c r="E36" s="624"/>
      <c r="F36" s="535"/>
      <c r="G36" s="524"/>
      <c r="H36" s="524"/>
      <c r="I36" s="525"/>
    </row>
    <row r="37" spans="1:9">
      <c r="A37" s="513" t="s">
        <v>26</v>
      </c>
      <c r="B37" s="514"/>
      <c r="C37" s="515"/>
      <c r="D37" s="621" t="s">
        <v>25</v>
      </c>
      <c r="E37" s="622"/>
      <c r="F37" s="533" t="s">
        <v>344</v>
      </c>
      <c r="G37" s="522"/>
      <c r="H37" s="522"/>
      <c r="I37" s="523"/>
    </row>
    <row r="38" spans="1:9" ht="16.5" customHeight="1">
      <c r="A38" s="520">
        <v>10</v>
      </c>
      <c r="B38" s="521"/>
      <c r="C38" s="12" t="s">
        <v>22</v>
      </c>
      <c r="D38" s="623"/>
      <c r="E38" s="624"/>
      <c r="F38" s="535"/>
      <c r="G38" s="524"/>
      <c r="H38" s="524"/>
      <c r="I38" s="525"/>
    </row>
    <row r="39" spans="1:9">
      <c r="A39" s="543" t="s">
        <v>24</v>
      </c>
      <c r="B39" s="544"/>
      <c r="C39" s="544"/>
      <c r="D39" s="533" t="s">
        <v>343</v>
      </c>
      <c r="E39" s="522"/>
      <c r="F39" s="522"/>
      <c r="G39" s="522"/>
      <c r="H39" s="522"/>
      <c r="I39" s="523"/>
    </row>
    <row r="40" spans="1:9" ht="14.25" customHeight="1" thickBot="1">
      <c r="A40" s="548">
        <v>10</v>
      </c>
      <c r="B40" s="549"/>
      <c r="C40" s="11" t="s">
        <v>22</v>
      </c>
      <c r="D40" s="545"/>
      <c r="E40" s="546"/>
      <c r="F40" s="546"/>
      <c r="G40" s="546"/>
      <c r="H40" s="546"/>
      <c r="I40" s="547"/>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15.75">
      <c r="A43" s="537" t="s">
        <v>135</v>
      </c>
      <c r="B43" s="538"/>
      <c r="C43" s="538"/>
      <c r="D43" s="539"/>
      <c r="E43" s="540"/>
      <c r="F43" s="538" t="s">
        <v>134</v>
      </c>
      <c r="G43" s="538"/>
      <c r="H43" s="538"/>
      <c r="I43" s="10"/>
    </row>
    <row r="44" spans="1:9" ht="15.75">
      <c r="A44" s="528" t="s">
        <v>133</v>
      </c>
      <c r="B44" s="529"/>
      <c r="C44" s="529"/>
      <c r="D44" s="530"/>
      <c r="E44" s="531"/>
      <c r="F44" s="529" t="s">
        <v>132</v>
      </c>
      <c r="G44" s="529"/>
      <c r="H44" s="529"/>
      <c r="I44" s="9"/>
    </row>
    <row r="45" spans="1:9" ht="15.75">
      <c r="A45" s="528" t="s">
        <v>131</v>
      </c>
      <c r="B45" s="529"/>
      <c r="C45" s="532"/>
      <c r="D45" s="552"/>
      <c r="E45" s="552"/>
      <c r="F45" s="552"/>
      <c r="G45" s="552"/>
      <c r="H45" s="552"/>
      <c r="I45" s="553"/>
    </row>
    <row r="46" spans="1:9" ht="15.75">
      <c r="A46" s="528" t="s">
        <v>130</v>
      </c>
      <c r="B46" s="529"/>
      <c r="C46" s="532"/>
      <c r="D46" s="552"/>
      <c r="E46" s="552"/>
      <c r="F46" s="552"/>
      <c r="G46" s="552"/>
      <c r="H46" s="552"/>
      <c r="I46" s="553"/>
    </row>
    <row r="47" spans="1:9" ht="16.5" thickBot="1">
      <c r="A47" s="559" t="s">
        <v>129</v>
      </c>
      <c r="B47" s="560"/>
      <c r="C47" s="561"/>
      <c r="D47" s="562"/>
      <c r="E47" s="562"/>
      <c r="F47" s="562"/>
      <c r="G47" s="562"/>
      <c r="H47" s="562"/>
      <c r="I47" s="563"/>
    </row>
    <row r="48" spans="1:9">
      <c r="A48" s="8"/>
    </row>
    <row r="49" spans="1:9" ht="15.75" thickBot="1">
      <c r="A49" s="7" t="s">
        <v>12</v>
      </c>
    </row>
    <row r="50" spans="1:9" ht="16.5">
      <c r="A50" s="6" t="s">
        <v>11</v>
      </c>
      <c r="B50" s="564" t="s">
        <v>272</v>
      </c>
      <c r="C50" s="564"/>
      <c r="D50" s="564"/>
      <c r="E50" s="564"/>
      <c r="F50" s="5" t="s">
        <v>9</v>
      </c>
      <c r="G50" s="564" t="s">
        <v>271</v>
      </c>
      <c r="H50" s="564"/>
      <c r="I50" s="566"/>
    </row>
    <row r="51" spans="1:9" ht="38.25">
      <c r="A51" s="4" t="s">
        <v>7</v>
      </c>
      <c r="B51" s="567" t="s">
        <v>270</v>
      </c>
      <c r="C51" s="567"/>
      <c r="D51" s="567"/>
      <c r="E51" s="567"/>
      <c r="F51" s="3" t="s">
        <v>5</v>
      </c>
      <c r="G51" s="567" t="s">
        <v>269</v>
      </c>
      <c r="H51" s="567"/>
      <c r="I51" s="568"/>
    </row>
    <row r="52" spans="1:9" ht="26.25" thickBot="1">
      <c r="A52" s="2" t="s">
        <v>3</v>
      </c>
      <c r="B52" s="555">
        <v>9174831568</v>
      </c>
      <c r="C52" s="555"/>
      <c r="D52" s="555"/>
      <c r="E52" s="555"/>
      <c r="F52" s="1" t="s">
        <v>1</v>
      </c>
      <c r="G52" s="555" t="s">
        <v>268</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24</v>
      </c>
      <c r="B7" s="684" t="s">
        <v>287</v>
      </c>
      <c r="C7" s="684"/>
      <c r="D7" s="684"/>
      <c r="E7" s="44" t="s">
        <v>286</v>
      </c>
      <c r="F7" s="44">
        <v>1</v>
      </c>
      <c r="G7" s="1191">
        <v>50</v>
      </c>
      <c r="H7" s="1191"/>
      <c r="I7" s="43">
        <v>42922</v>
      </c>
    </row>
    <row r="8" spans="1:9" ht="15.75">
      <c r="A8" s="472" t="s">
        <v>61</v>
      </c>
      <c r="B8" s="473"/>
      <c r="C8" s="474"/>
      <c r="D8" s="668" t="s">
        <v>365</v>
      </c>
      <c r="E8" s="1171"/>
      <c r="F8" s="1171"/>
      <c r="G8" s="1172"/>
      <c r="H8" s="452" t="s">
        <v>60</v>
      </c>
      <c r="I8" s="453"/>
    </row>
    <row r="9" spans="1:9" ht="17.25" thickBot="1">
      <c r="A9" s="454" t="s">
        <v>153</v>
      </c>
      <c r="B9" s="455"/>
      <c r="C9" s="456"/>
      <c r="D9" s="1173"/>
      <c r="E9" s="1174"/>
      <c r="F9" s="1174"/>
      <c r="G9" s="1175"/>
      <c r="H9" s="457" t="s">
        <v>364</v>
      </c>
      <c r="I9" s="458"/>
    </row>
    <row r="10" spans="1:9" ht="28.5" customHeight="1" thickBot="1">
      <c r="A10" s="676" t="s">
        <v>57</v>
      </c>
      <c r="B10" s="677"/>
      <c r="C10" s="678"/>
      <c r="D10" s="635" t="s">
        <v>363</v>
      </c>
      <c r="E10" s="636"/>
      <c r="F10" s="636"/>
      <c r="G10" s="636"/>
      <c r="H10" s="636"/>
      <c r="I10" s="637"/>
    </row>
    <row r="11" spans="1:9" ht="21.75" customHeight="1" thickBot="1">
      <c r="A11" s="459" t="s">
        <v>56</v>
      </c>
      <c r="B11" s="460"/>
      <c r="C11" s="682" t="s">
        <v>55</v>
      </c>
      <c r="D11" s="683"/>
      <c r="E11" s="463" t="s">
        <v>54</v>
      </c>
      <c r="F11" s="464"/>
      <c r="G11" s="464"/>
      <c r="H11" s="464"/>
      <c r="I11" s="465"/>
    </row>
    <row r="12" spans="1:9" ht="24.75" customHeight="1">
      <c r="A12" s="475" t="s">
        <v>150</v>
      </c>
      <c r="B12" s="476"/>
      <c r="C12" s="479" t="s">
        <v>149</v>
      </c>
      <c r="D12" s="479"/>
      <c r="E12" s="639" t="s">
        <v>1062</v>
      </c>
      <c r="F12" s="639"/>
      <c r="G12" s="639"/>
      <c r="H12" s="639"/>
      <c r="I12" s="1192"/>
    </row>
    <row r="13" spans="1:9" ht="26.25" customHeight="1" thickBot="1">
      <c r="A13" s="477"/>
      <c r="B13" s="478"/>
      <c r="C13" s="482" t="s">
        <v>148</v>
      </c>
      <c r="D13" s="482"/>
      <c r="E13" s="797"/>
      <c r="F13" s="797"/>
      <c r="G13" s="797"/>
      <c r="H13" s="797"/>
      <c r="I13" s="798"/>
    </row>
    <row r="14" spans="1:9" ht="15.75" thickBot="1">
      <c r="A14" s="20"/>
      <c r="B14" s="20"/>
      <c r="C14" s="19"/>
      <c r="D14" s="19"/>
      <c r="E14" s="18"/>
      <c r="F14" s="18"/>
      <c r="G14" s="18"/>
      <c r="H14" s="18"/>
      <c r="I14" s="18"/>
    </row>
    <row r="15" spans="1:9" ht="16.5">
      <c r="A15" s="497" t="s">
        <v>147</v>
      </c>
      <c r="B15" s="498"/>
      <c r="C15" s="503" t="s">
        <v>146</v>
      </c>
      <c r="D15" s="503"/>
      <c r="E15" s="504" t="s">
        <v>1063</v>
      </c>
      <c r="F15" s="504"/>
      <c r="G15" s="504"/>
      <c r="H15" s="504"/>
      <c r="I15" s="505"/>
    </row>
    <row r="16" spans="1:9" ht="16.5">
      <c r="A16" s="499"/>
      <c r="B16" s="500"/>
      <c r="C16" s="485" t="s">
        <v>145</v>
      </c>
      <c r="D16" s="485"/>
      <c r="E16" s="486"/>
      <c r="F16" s="486"/>
      <c r="G16" s="486"/>
      <c r="H16" s="486"/>
      <c r="I16" s="487"/>
    </row>
    <row r="17" spans="1:9" ht="16.5">
      <c r="A17" s="499"/>
      <c r="B17" s="500"/>
      <c r="C17" s="485" t="s">
        <v>144</v>
      </c>
      <c r="D17" s="485"/>
      <c r="E17" s="486"/>
      <c r="F17" s="486"/>
      <c r="G17" s="486"/>
      <c r="H17" s="486"/>
      <c r="I17" s="487"/>
    </row>
    <row r="18" spans="1:9" ht="19.5" customHeight="1" thickBot="1">
      <c r="A18" s="501"/>
      <c r="B18" s="502"/>
      <c r="C18" s="482" t="s">
        <v>143</v>
      </c>
      <c r="D18" s="482"/>
      <c r="E18" s="488"/>
      <c r="F18" s="488"/>
      <c r="G18" s="488"/>
      <c r="H18" s="488"/>
      <c r="I18" s="489"/>
    </row>
    <row r="19" spans="1:9" ht="17.25" thickBot="1">
      <c r="A19" s="17"/>
      <c r="C19" s="16"/>
      <c r="D19" s="16"/>
      <c r="E19" s="15"/>
      <c r="F19" s="15"/>
      <c r="G19" s="15"/>
      <c r="H19" s="15"/>
      <c r="I19" s="15"/>
    </row>
    <row r="20" spans="1:9" ht="17.25" thickBot="1">
      <c r="A20" s="490" t="s">
        <v>142</v>
      </c>
      <c r="B20" s="491"/>
      <c r="C20" s="492" t="s">
        <v>43</v>
      </c>
      <c r="D20" s="493"/>
      <c r="E20" s="494" t="s">
        <v>1064</v>
      </c>
      <c r="F20" s="588"/>
      <c r="G20" s="588"/>
      <c r="H20" s="588"/>
      <c r="I20" s="589"/>
    </row>
    <row r="21" spans="1:9" ht="17.25" thickBot="1">
      <c r="A21" s="490" t="s">
        <v>141</v>
      </c>
      <c r="B21" s="491"/>
      <c r="C21" s="492" t="s">
        <v>43</v>
      </c>
      <c r="D21" s="493"/>
      <c r="E21" s="494" t="s">
        <v>182</v>
      </c>
      <c r="F21" s="588"/>
      <c r="G21" s="588"/>
      <c r="H21" s="588"/>
      <c r="I21" s="589"/>
    </row>
    <row r="22" spans="1:9" ht="17.25" thickBot="1">
      <c r="A22" s="506" t="s">
        <v>42</v>
      </c>
      <c r="B22" s="507"/>
      <c r="C22" s="507"/>
      <c r="D22" s="507"/>
      <c r="E22" s="593"/>
      <c r="F22" s="593"/>
      <c r="G22" s="593"/>
      <c r="H22" s="593"/>
      <c r="I22" s="594"/>
    </row>
    <row r="23" spans="1:9" ht="17.25" thickBot="1">
      <c r="A23" s="506" t="s">
        <v>157</v>
      </c>
      <c r="B23" s="507"/>
      <c r="C23" s="507"/>
      <c r="D23" s="507"/>
      <c r="E23" s="593" t="s">
        <v>362</v>
      </c>
      <c r="F23" s="593"/>
      <c r="G23" s="593"/>
      <c r="H23" s="593"/>
      <c r="I23" s="594"/>
    </row>
    <row r="24" spans="1:9" ht="15.75">
      <c r="A24" s="510" t="s">
        <v>40</v>
      </c>
      <c r="B24" s="511"/>
      <c r="C24" s="511"/>
      <c r="D24" s="511"/>
      <c r="E24" s="511"/>
      <c r="F24" s="511"/>
      <c r="G24" s="511"/>
      <c r="H24" s="511"/>
      <c r="I24" s="512"/>
    </row>
    <row r="25" spans="1:9">
      <c r="A25" s="513" t="s">
        <v>39</v>
      </c>
      <c r="B25" s="514"/>
      <c r="C25" s="515"/>
      <c r="D25" s="533" t="s">
        <v>361</v>
      </c>
      <c r="E25" s="522"/>
      <c r="F25" s="522"/>
      <c r="G25" s="522"/>
      <c r="H25" s="522"/>
      <c r="I25" s="523"/>
    </row>
    <row r="26" spans="1:9" ht="99.75" customHeight="1">
      <c r="A26" s="526">
        <v>10</v>
      </c>
      <c r="B26" s="527"/>
      <c r="C26" s="14" t="s">
        <v>22</v>
      </c>
      <c r="D26" s="535"/>
      <c r="E26" s="524"/>
      <c r="F26" s="524"/>
      <c r="G26" s="524"/>
      <c r="H26" s="524"/>
      <c r="I26" s="525"/>
    </row>
    <row r="27" spans="1:9">
      <c r="A27" s="513" t="s">
        <v>38</v>
      </c>
      <c r="B27" s="514"/>
      <c r="C27" s="515"/>
      <c r="D27" s="522" t="s">
        <v>360</v>
      </c>
      <c r="E27" s="522"/>
      <c r="F27" s="522"/>
      <c r="G27" s="522"/>
      <c r="H27" s="522"/>
      <c r="I27" s="523"/>
    </row>
    <row r="28" spans="1:9" ht="147" customHeight="1">
      <c r="A28" s="520">
        <v>10</v>
      </c>
      <c r="B28" s="521"/>
      <c r="C28" s="12" t="s">
        <v>22</v>
      </c>
      <c r="D28" s="524"/>
      <c r="E28" s="524"/>
      <c r="F28" s="524"/>
      <c r="G28" s="524"/>
      <c r="H28" s="524"/>
      <c r="I28" s="525"/>
    </row>
    <row r="29" spans="1:9">
      <c r="A29" s="513" t="s">
        <v>37</v>
      </c>
      <c r="B29" s="514"/>
      <c r="C29" s="515"/>
      <c r="D29" s="522" t="s">
        <v>359</v>
      </c>
      <c r="E29" s="522"/>
      <c r="F29" s="522"/>
      <c r="G29" s="522"/>
      <c r="H29" s="522"/>
      <c r="I29" s="523"/>
    </row>
    <row r="30" spans="1:9" ht="84" customHeight="1">
      <c r="A30" s="520">
        <v>10</v>
      </c>
      <c r="B30" s="521"/>
      <c r="C30" s="12" t="s">
        <v>22</v>
      </c>
      <c r="D30" s="524"/>
      <c r="E30" s="524"/>
      <c r="F30" s="524"/>
      <c r="G30" s="524"/>
      <c r="H30" s="524"/>
      <c r="I30" s="525"/>
    </row>
    <row r="31" spans="1:9">
      <c r="A31" s="513" t="s">
        <v>35</v>
      </c>
      <c r="B31" s="514"/>
      <c r="C31" s="515"/>
      <c r="D31" s="522" t="s">
        <v>358</v>
      </c>
      <c r="E31" s="522"/>
      <c r="F31" s="522"/>
      <c r="G31" s="522"/>
      <c r="H31" s="522"/>
      <c r="I31" s="523"/>
    </row>
    <row r="32" spans="1:9" ht="50.25" customHeight="1">
      <c r="A32" s="520">
        <v>10</v>
      </c>
      <c r="B32" s="521"/>
      <c r="C32" s="12" t="s">
        <v>22</v>
      </c>
      <c r="D32" s="524"/>
      <c r="E32" s="524"/>
      <c r="F32" s="524"/>
      <c r="G32" s="524"/>
      <c r="H32" s="524"/>
      <c r="I32" s="525"/>
    </row>
    <row r="33" spans="1:9">
      <c r="A33" s="513" t="s">
        <v>33</v>
      </c>
      <c r="B33" s="514"/>
      <c r="C33" s="515"/>
      <c r="D33" s="522" t="s">
        <v>357</v>
      </c>
      <c r="E33" s="522"/>
      <c r="F33" s="522"/>
      <c r="G33" s="522"/>
      <c r="H33" s="522"/>
      <c r="I33" s="523"/>
    </row>
    <row r="34" spans="1:9" ht="120.75" customHeight="1">
      <c r="A34" s="520">
        <v>10</v>
      </c>
      <c r="B34" s="521"/>
      <c r="C34" s="12" t="s">
        <v>22</v>
      </c>
      <c r="D34" s="524"/>
      <c r="E34" s="524"/>
      <c r="F34" s="524"/>
      <c r="G34" s="524"/>
      <c r="H34" s="524"/>
      <c r="I34" s="525"/>
    </row>
    <row r="35" spans="1:9">
      <c r="A35" s="513" t="s">
        <v>30</v>
      </c>
      <c r="B35" s="514"/>
      <c r="C35" s="514"/>
      <c r="D35" s="621" t="s">
        <v>113</v>
      </c>
      <c r="E35" s="622"/>
      <c r="F35" s="533" t="s">
        <v>356</v>
      </c>
      <c r="G35" s="522"/>
      <c r="H35" s="522"/>
      <c r="I35" s="523"/>
    </row>
    <row r="36" spans="1:9" ht="30" customHeight="1">
      <c r="A36" s="526">
        <v>10</v>
      </c>
      <c r="B36" s="527"/>
      <c r="C36" s="13" t="s">
        <v>22</v>
      </c>
      <c r="D36" s="623"/>
      <c r="E36" s="624"/>
      <c r="F36" s="535"/>
      <c r="G36" s="524"/>
      <c r="H36" s="524"/>
      <c r="I36" s="525"/>
    </row>
    <row r="37" spans="1:9">
      <c r="A37" s="513" t="s">
        <v>26</v>
      </c>
      <c r="B37" s="514"/>
      <c r="C37" s="515"/>
      <c r="D37" s="621" t="s">
        <v>25</v>
      </c>
      <c r="E37" s="622"/>
      <c r="F37" s="533" t="s">
        <v>355</v>
      </c>
      <c r="G37" s="522"/>
      <c r="H37" s="522"/>
      <c r="I37" s="523"/>
    </row>
    <row r="38" spans="1:9" ht="22.5" customHeight="1">
      <c r="A38" s="520">
        <v>10</v>
      </c>
      <c r="B38" s="521"/>
      <c r="C38" s="12" t="s">
        <v>22</v>
      </c>
      <c r="D38" s="623"/>
      <c r="E38" s="624"/>
      <c r="F38" s="535"/>
      <c r="G38" s="524"/>
      <c r="H38" s="524"/>
      <c r="I38" s="525"/>
    </row>
    <row r="39" spans="1:9">
      <c r="A39" s="543" t="s">
        <v>24</v>
      </c>
      <c r="B39" s="544"/>
      <c r="C39" s="544"/>
      <c r="D39" s="533" t="s">
        <v>354</v>
      </c>
      <c r="E39" s="522"/>
      <c r="F39" s="522"/>
      <c r="G39" s="522"/>
      <c r="H39" s="522"/>
      <c r="I39" s="523"/>
    </row>
    <row r="40" spans="1:9" ht="15.75" thickBot="1">
      <c r="A40" s="548">
        <v>10</v>
      </c>
      <c r="B40" s="549"/>
      <c r="C40" s="11" t="s">
        <v>22</v>
      </c>
      <c r="D40" s="545"/>
      <c r="E40" s="546"/>
      <c r="F40" s="546"/>
      <c r="G40" s="546"/>
      <c r="H40" s="546"/>
      <c r="I40" s="547"/>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15.75">
      <c r="A43" s="537" t="s">
        <v>135</v>
      </c>
      <c r="B43" s="538"/>
      <c r="C43" s="538"/>
      <c r="D43" s="539"/>
      <c r="E43" s="540"/>
      <c r="F43" s="538" t="s">
        <v>134</v>
      </c>
      <c r="G43" s="538"/>
      <c r="H43" s="538"/>
      <c r="I43" s="10"/>
    </row>
    <row r="44" spans="1:9" ht="15.75">
      <c r="A44" s="528" t="s">
        <v>133</v>
      </c>
      <c r="B44" s="529"/>
      <c r="C44" s="529"/>
      <c r="D44" s="530"/>
      <c r="E44" s="531"/>
      <c r="F44" s="529" t="s">
        <v>132</v>
      </c>
      <c r="G44" s="529"/>
      <c r="H44" s="529"/>
      <c r="I44" s="9"/>
    </row>
    <row r="45" spans="1:9" ht="15.75">
      <c r="A45" s="528" t="s">
        <v>131</v>
      </c>
      <c r="B45" s="529"/>
      <c r="C45" s="532"/>
      <c r="D45" s="552"/>
      <c r="E45" s="552"/>
      <c r="F45" s="552"/>
      <c r="G45" s="552"/>
      <c r="H45" s="552"/>
      <c r="I45" s="553"/>
    </row>
    <row r="46" spans="1:9" ht="15.75">
      <c r="A46" s="528" t="s">
        <v>130</v>
      </c>
      <c r="B46" s="529"/>
      <c r="C46" s="532"/>
      <c r="D46" s="552"/>
      <c r="E46" s="552"/>
      <c r="F46" s="552"/>
      <c r="G46" s="552"/>
      <c r="H46" s="552"/>
      <c r="I46" s="553"/>
    </row>
    <row r="47" spans="1:9" ht="16.5" thickBot="1">
      <c r="A47" s="559" t="s">
        <v>129</v>
      </c>
      <c r="B47" s="560"/>
      <c r="C47" s="561"/>
      <c r="D47" s="562"/>
      <c r="E47" s="562"/>
      <c r="F47" s="562"/>
      <c r="G47" s="562"/>
      <c r="H47" s="562"/>
      <c r="I47" s="563"/>
    </row>
    <row r="48" spans="1:9">
      <c r="A48" s="8"/>
    </row>
    <row r="49" spans="1:9" ht="15.75" thickBot="1">
      <c r="A49" s="7" t="s">
        <v>12</v>
      </c>
    </row>
    <row r="50" spans="1:9" ht="16.5">
      <c r="A50" s="6" t="s">
        <v>11</v>
      </c>
      <c r="B50" s="564" t="s">
        <v>272</v>
      </c>
      <c r="C50" s="564"/>
      <c r="D50" s="564"/>
      <c r="E50" s="564"/>
      <c r="F50" s="5" t="s">
        <v>9</v>
      </c>
      <c r="G50" s="564" t="s">
        <v>271</v>
      </c>
      <c r="H50" s="564"/>
      <c r="I50" s="566"/>
    </row>
    <row r="51" spans="1:9" ht="33.75">
      <c r="A51" s="165" t="s">
        <v>7</v>
      </c>
      <c r="B51" s="567" t="s">
        <v>270</v>
      </c>
      <c r="C51" s="567"/>
      <c r="D51" s="567"/>
      <c r="E51" s="567"/>
      <c r="F51" s="3" t="s">
        <v>5</v>
      </c>
      <c r="G51" s="567" t="s">
        <v>269</v>
      </c>
      <c r="H51" s="567"/>
      <c r="I51" s="568"/>
    </row>
    <row r="52" spans="1:9" ht="26.25" thickBot="1">
      <c r="A52" s="2" t="s">
        <v>3</v>
      </c>
      <c r="B52" s="555">
        <v>9174831568</v>
      </c>
      <c r="C52" s="555"/>
      <c r="D52" s="555"/>
      <c r="E52" s="555"/>
      <c r="F52" s="1" t="s">
        <v>1</v>
      </c>
      <c r="G52" s="555" t="s">
        <v>268</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378</v>
      </c>
      <c r="B1" s="59"/>
      <c r="C1" s="186">
        <v>42922</v>
      </c>
      <c r="D1" s="59"/>
      <c r="E1" s="59"/>
      <c r="F1" s="59"/>
      <c r="G1" s="59"/>
      <c r="H1" s="59"/>
      <c r="I1" s="59"/>
    </row>
    <row r="2" spans="1:9" ht="16.5">
      <c r="A2" s="59"/>
      <c r="B2" s="59"/>
      <c r="C2" s="59"/>
      <c r="D2" s="59"/>
      <c r="E2" s="59"/>
      <c r="F2" s="59"/>
      <c r="G2" s="59"/>
      <c r="H2" s="59"/>
      <c r="I2" s="59"/>
    </row>
    <row r="3" spans="1:9" ht="16.5">
      <c r="A3" s="59" t="s">
        <v>377</v>
      </c>
      <c r="B3" s="59"/>
      <c r="C3" s="59"/>
      <c r="D3" s="59"/>
      <c r="E3" s="59"/>
      <c r="F3" s="59"/>
      <c r="G3" s="59"/>
      <c r="H3" s="59"/>
      <c r="I3" s="59"/>
    </row>
    <row r="4" spans="1:9" ht="16.5">
      <c r="A4" s="59"/>
      <c r="B4" s="1205" t="s">
        <v>376</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375</v>
      </c>
      <c r="C7" s="182"/>
      <c r="D7" s="59" t="s">
        <v>374</v>
      </c>
      <c r="E7" s="59"/>
      <c r="F7" s="59"/>
      <c r="G7" s="59"/>
      <c r="H7" s="59"/>
      <c r="I7" s="59"/>
    </row>
    <row r="8" spans="1:9" ht="16.5">
      <c r="A8" s="59"/>
      <c r="B8" s="184" t="s">
        <v>373</v>
      </c>
      <c r="C8" s="182"/>
      <c r="D8" s="59" t="s">
        <v>372</v>
      </c>
      <c r="E8" s="59"/>
      <c r="F8" s="59"/>
      <c r="G8" s="59"/>
      <c r="H8" s="59"/>
      <c r="I8" s="59"/>
    </row>
    <row r="9" spans="1:9" ht="16.5">
      <c r="A9" s="59"/>
      <c r="B9" s="184" t="s">
        <v>371</v>
      </c>
      <c r="C9" s="182"/>
      <c r="D9" s="59" t="s">
        <v>370</v>
      </c>
      <c r="E9" s="59"/>
      <c r="F9" s="59"/>
      <c r="G9" s="59"/>
      <c r="H9" s="59"/>
      <c r="I9" s="59"/>
    </row>
    <row r="10" spans="1:9" ht="16.5">
      <c r="A10" s="59"/>
      <c r="B10" s="184" t="s">
        <v>369</v>
      </c>
      <c r="C10" s="182"/>
      <c r="D10" s="59" t="s">
        <v>368</v>
      </c>
      <c r="E10" s="59"/>
      <c r="F10" s="59"/>
      <c r="G10" s="59"/>
      <c r="H10" s="59"/>
      <c r="I10" s="59"/>
    </row>
    <row r="11" spans="1:9" ht="16.5">
      <c r="A11" s="59"/>
      <c r="B11" s="183" t="s">
        <v>367</v>
      </c>
      <c r="C11" s="182"/>
      <c r="D11" s="59" t="s">
        <v>366</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25</v>
      </c>
      <c r="B7" s="684" t="s">
        <v>287</v>
      </c>
      <c r="C7" s="684"/>
      <c r="D7" s="684"/>
      <c r="E7" s="44" t="s">
        <v>286</v>
      </c>
      <c r="F7" s="44">
        <v>1</v>
      </c>
      <c r="G7" s="1191">
        <v>50</v>
      </c>
      <c r="H7" s="1191"/>
      <c r="I7" s="43">
        <v>42923</v>
      </c>
    </row>
    <row r="8" spans="1:9" ht="15.75">
      <c r="A8" s="472" t="s">
        <v>61</v>
      </c>
      <c r="B8" s="473"/>
      <c r="C8" s="474"/>
      <c r="D8" s="668" t="s">
        <v>392</v>
      </c>
      <c r="E8" s="1171"/>
      <c r="F8" s="1171"/>
      <c r="G8" s="1172"/>
      <c r="H8" s="452" t="s">
        <v>60</v>
      </c>
      <c r="I8" s="453"/>
    </row>
    <row r="9" spans="1:9" ht="17.25" thickBot="1">
      <c r="A9" s="454" t="s">
        <v>153</v>
      </c>
      <c r="B9" s="455"/>
      <c r="C9" s="456"/>
      <c r="D9" s="1173"/>
      <c r="E9" s="1174"/>
      <c r="F9" s="1174"/>
      <c r="G9" s="1175"/>
      <c r="H9" s="457" t="s">
        <v>391</v>
      </c>
      <c r="I9" s="458"/>
    </row>
    <row r="10" spans="1:9" ht="27.75" customHeight="1" thickBot="1">
      <c r="A10" s="676" t="s">
        <v>57</v>
      </c>
      <c r="B10" s="677"/>
      <c r="C10" s="678"/>
      <c r="D10" s="635" t="s">
        <v>390</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150</v>
      </c>
      <c r="B12" s="476"/>
      <c r="C12" s="479" t="s">
        <v>149</v>
      </c>
      <c r="D12" s="479"/>
      <c r="E12" s="639" t="s">
        <v>931</v>
      </c>
      <c r="F12" s="639"/>
      <c r="G12" s="639"/>
      <c r="H12" s="639"/>
      <c r="I12" s="1192"/>
    </row>
    <row r="13" spans="1:9" ht="21" customHeight="1" thickBot="1">
      <c r="A13" s="477"/>
      <c r="B13" s="478"/>
      <c r="C13" s="482" t="s">
        <v>148</v>
      </c>
      <c r="D13" s="482"/>
      <c r="E13" s="797" t="s">
        <v>1065</v>
      </c>
      <c r="F13" s="797"/>
      <c r="G13" s="797"/>
      <c r="H13" s="797"/>
      <c r="I13" s="798"/>
    </row>
    <row r="14" spans="1:9" ht="15.75" thickBot="1">
      <c r="A14" s="20"/>
      <c r="B14" s="20"/>
      <c r="C14" s="19"/>
      <c r="D14" s="19"/>
      <c r="E14" s="18"/>
      <c r="F14" s="18"/>
      <c r="G14" s="18"/>
      <c r="H14" s="18"/>
      <c r="I14" s="18"/>
    </row>
    <row r="15" spans="1:9" ht="16.5">
      <c r="A15" s="497" t="s">
        <v>147</v>
      </c>
      <c r="B15" s="498"/>
      <c r="C15" s="503" t="s">
        <v>146</v>
      </c>
      <c r="D15" s="503"/>
      <c r="E15" s="504"/>
      <c r="F15" s="504"/>
      <c r="G15" s="504"/>
      <c r="H15" s="504"/>
      <c r="I15" s="505"/>
    </row>
    <row r="16" spans="1:9" ht="16.5">
      <c r="A16" s="499"/>
      <c r="B16" s="500"/>
      <c r="C16" s="485" t="s">
        <v>145</v>
      </c>
      <c r="D16" s="485"/>
      <c r="E16" s="486"/>
      <c r="F16" s="486"/>
      <c r="G16" s="486"/>
      <c r="H16" s="486"/>
      <c r="I16" s="487"/>
    </row>
    <row r="17" spans="1:9" ht="16.5">
      <c r="A17" s="499"/>
      <c r="B17" s="500"/>
      <c r="C17" s="485" t="s">
        <v>144</v>
      </c>
      <c r="D17" s="485"/>
      <c r="E17" s="486"/>
      <c r="F17" s="486"/>
      <c r="G17" s="486"/>
      <c r="H17" s="486"/>
      <c r="I17" s="487"/>
    </row>
    <row r="18" spans="1:9" ht="30.75" customHeight="1" thickBot="1">
      <c r="A18" s="501"/>
      <c r="B18" s="502"/>
      <c r="C18" s="482" t="s">
        <v>143</v>
      </c>
      <c r="D18" s="482"/>
      <c r="E18" s="488" t="s">
        <v>389</v>
      </c>
      <c r="F18" s="488"/>
      <c r="G18" s="488"/>
      <c r="H18" s="488"/>
      <c r="I18" s="489"/>
    </row>
    <row r="19" spans="1:9" ht="17.25" thickBot="1">
      <c r="A19" s="17"/>
      <c r="C19" s="16"/>
      <c r="D19" s="16"/>
      <c r="E19" s="15"/>
      <c r="F19" s="15"/>
      <c r="G19" s="15"/>
      <c r="H19" s="15"/>
      <c r="I19" s="15"/>
    </row>
    <row r="20" spans="1:9" ht="17.25" thickBot="1">
      <c r="A20" s="490" t="s">
        <v>142</v>
      </c>
      <c r="B20" s="491"/>
      <c r="C20" s="492" t="s">
        <v>43</v>
      </c>
      <c r="D20" s="493"/>
      <c r="E20" s="494" t="s">
        <v>1066</v>
      </c>
      <c r="F20" s="588"/>
      <c r="G20" s="588"/>
      <c r="H20" s="588"/>
      <c r="I20" s="589"/>
    </row>
    <row r="21" spans="1:9" ht="17.25" thickBot="1">
      <c r="A21" s="490" t="s">
        <v>141</v>
      </c>
      <c r="B21" s="491"/>
      <c r="C21" s="492" t="s">
        <v>43</v>
      </c>
      <c r="D21" s="493"/>
      <c r="E21" s="494" t="s">
        <v>388</v>
      </c>
      <c r="F21" s="588"/>
      <c r="G21" s="588"/>
      <c r="H21" s="588"/>
      <c r="I21" s="589"/>
    </row>
    <row r="22" spans="1:9" ht="17.25" thickBot="1">
      <c r="A22" s="506" t="s">
        <v>42</v>
      </c>
      <c r="B22" s="507"/>
      <c r="C22" s="507"/>
      <c r="D22" s="507"/>
      <c r="E22" s="593" t="s">
        <v>1067</v>
      </c>
      <c r="F22" s="593"/>
      <c r="G22" s="593"/>
      <c r="H22" s="593"/>
      <c r="I22" s="594"/>
    </row>
    <row r="23" spans="1:9" ht="31.5" customHeight="1" thickBot="1">
      <c r="A23" s="506" t="s">
        <v>157</v>
      </c>
      <c r="B23" s="507"/>
      <c r="C23" s="507"/>
      <c r="D23" s="507"/>
      <c r="E23" s="593" t="s">
        <v>387</v>
      </c>
      <c r="F23" s="593"/>
      <c r="G23" s="593"/>
      <c r="H23" s="593"/>
      <c r="I23" s="594"/>
    </row>
    <row r="24" spans="1:9" ht="15.75">
      <c r="A24" s="510" t="s">
        <v>40</v>
      </c>
      <c r="B24" s="511"/>
      <c r="C24" s="511"/>
      <c r="D24" s="511"/>
      <c r="E24" s="511"/>
      <c r="F24" s="511"/>
      <c r="G24" s="511"/>
      <c r="H24" s="511"/>
      <c r="I24" s="512"/>
    </row>
    <row r="25" spans="1:9">
      <c r="A25" s="513" t="s">
        <v>39</v>
      </c>
      <c r="B25" s="514"/>
      <c r="C25" s="515"/>
      <c r="D25" s="522" t="s">
        <v>386</v>
      </c>
      <c r="E25" s="522"/>
      <c r="F25" s="522"/>
      <c r="G25" s="522"/>
      <c r="H25" s="522"/>
      <c r="I25" s="523"/>
    </row>
    <row r="26" spans="1:9" ht="127.5" customHeight="1">
      <c r="A26" s="526">
        <v>10</v>
      </c>
      <c r="B26" s="527"/>
      <c r="C26" s="14" t="s">
        <v>22</v>
      </c>
      <c r="D26" s="524"/>
      <c r="E26" s="524"/>
      <c r="F26" s="524"/>
      <c r="G26" s="524"/>
      <c r="H26" s="524"/>
      <c r="I26" s="525"/>
    </row>
    <row r="27" spans="1:9">
      <c r="A27" s="513" t="s">
        <v>38</v>
      </c>
      <c r="B27" s="514"/>
      <c r="C27" s="515"/>
      <c r="D27" s="522" t="s">
        <v>385</v>
      </c>
      <c r="E27" s="522"/>
      <c r="F27" s="522"/>
      <c r="G27" s="522"/>
      <c r="H27" s="522"/>
      <c r="I27" s="523"/>
    </row>
    <row r="28" spans="1:9">
      <c r="A28" s="520">
        <v>10</v>
      </c>
      <c r="B28" s="521"/>
      <c r="C28" s="12" t="s">
        <v>22</v>
      </c>
      <c r="D28" s="524"/>
      <c r="E28" s="524"/>
      <c r="F28" s="524"/>
      <c r="G28" s="524"/>
      <c r="H28" s="524"/>
      <c r="I28" s="525"/>
    </row>
    <row r="29" spans="1:9">
      <c r="A29" s="513" t="s">
        <v>37</v>
      </c>
      <c r="B29" s="514"/>
      <c r="C29" s="515"/>
      <c r="D29" s="522" t="s">
        <v>384</v>
      </c>
      <c r="E29" s="522"/>
      <c r="F29" s="522"/>
      <c r="G29" s="522"/>
      <c r="H29" s="522"/>
      <c r="I29" s="523"/>
    </row>
    <row r="30" spans="1:9" ht="105" customHeight="1">
      <c r="A30" s="520">
        <v>10</v>
      </c>
      <c r="B30" s="521"/>
      <c r="C30" s="12" t="s">
        <v>22</v>
      </c>
      <c r="D30" s="524"/>
      <c r="E30" s="524"/>
      <c r="F30" s="524"/>
      <c r="G30" s="524"/>
      <c r="H30" s="524"/>
      <c r="I30" s="525"/>
    </row>
    <row r="31" spans="1:9">
      <c r="A31" s="513" t="s">
        <v>35</v>
      </c>
      <c r="B31" s="514"/>
      <c r="C31" s="515"/>
      <c r="D31" s="598" t="s">
        <v>383</v>
      </c>
      <c r="E31" s="599"/>
      <c r="F31" s="599"/>
      <c r="G31" s="599"/>
      <c r="H31" s="599"/>
      <c r="I31" s="600"/>
    </row>
    <row r="32" spans="1:9" ht="36.75" customHeight="1">
      <c r="A32" s="520">
        <v>10</v>
      </c>
      <c r="B32" s="521"/>
      <c r="C32" s="12" t="s">
        <v>22</v>
      </c>
      <c r="D32" s="601"/>
      <c r="E32" s="602"/>
      <c r="F32" s="602"/>
      <c r="G32" s="602"/>
      <c r="H32" s="602"/>
      <c r="I32" s="603"/>
    </row>
    <row r="33" spans="1:9">
      <c r="A33" s="513" t="s">
        <v>33</v>
      </c>
      <c r="B33" s="514"/>
      <c r="C33" s="515"/>
      <c r="D33" s="522" t="s">
        <v>382</v>
      </c>
      <c r="E33" s="522"/>
      <c r="F33" s="522"/>
      <c r="G33" s="522"/>
      <c r="H33" s="522"/>
      <c r="I33" s="523"/>
    </row>
    <row r="34" spans="1:9">
      <c r="A34" s="520">
        <v>10</v>
      </c>
      <c r="B34" s="521"/>
      <c r="C34" s="12" t="s">
        <v>22</v>
      </c>
      <c r="D34" s="524"/>
      <c r="E34" s="524"/>
      <c r="F34" s="524"/>
      <c r="G34" s="524"/>
      <c r="H34" s="524"/>
      <c r="I34" s="525"/>
    </row>
    <row r="35" spans="1:9">
      <c r="A35" s="513" t="s">
        <v>30</v>
      </c>
      <c r="B35" s="514"/>
      <c r="C35" s="514"/>
      <c r="D35" s="621" t="s">
        <v>29</v>
      </c>
      <c r="E35" s="622"/>
      <c r="F35" s="533" t="s">
        <v>381</v>
      </c>
      <c r="G35" s="522"/>
      <c r="H35" s="522"/>
      <c r="I35" s="523"/>
    </row>
    <row r="36" spans="1:9" ht="33" customHeight="1">
      <c r="A36" s="526">
        <v>10</v>
      </c>
      <c r="B36" s="527"/>
      <c r="C36" s="13" t="s">
        <v>22</v>
      </c>
      <c r="D36" s="623"/>
      <c r="E36" s="624"/>
      <c r="F36" s="535"/>
      <c r="G36" s="524"/>
      <c r="H36" s="524"/>
      <c r="I36" s="525"/>
    </row>
    <row r="37" spans="1:9">
      <c r="A37" s="513" t="s">
        <v>26</v>
      </c>
      <c r="B37" s="514"/>
      <c r="C37" s="515"/>
      <c r="D37" s="621" t="s">
        <v>25</v>
      </c>
      <c r="E37" s="622"/>
      <c r="F37" s="533" t="s">
        <v>380</v>
      </c>
      <c r="G37" s="522"/>
      <c r="H37" s="522"/>
      <c r="I37" s="523"/>
    </row>
    <row r="38" spans="1:9">
      <c r="A38" s="520">
        <v>10</v>
      </c>
      <c r="B38" s="521"/>
      <c r="C38" s="12" t="s">
        <v>22</v>
      </c>
      <c r="D38" s="623"/>
      <c r="E38" s="624"/>
      <c r="F38" s="535"/>
      <c r="G38" s="524"/>
      <c r="H38" s="524"/>
      <c r="I38" s="525"/>
    </row>
    <row r="39" spans="1:9">
      <c r="A39" s="543" t="s">
        <v>24</v>
      </c>
      <c r="B39" s="544"/>
      <c r="C39" s="544"/>
      <c r="D39" s="533" t="s">
        <v>379</v>
      </c>
      <c r="E39" s="522"/>
      <c r="F39" s="522"/>
      <c r="G39" s="522"/>
      <c r="H39" s="522"/>
      <c r="I39" s="523"/>
    </row>
    <row r="40" spans="1:9" ht="15.75" thickBot="1">
      <c r="A40" s="548">
        <v>10</v>
      </c>
      <c r="B40" s="549"/>
      <c r="C40" s="11" t="s">
        <v>22</v>
      </c>
      <c r="D40" s="545"/>
      <c r="E40" s="546"/>
      <c r="F40" s="546"/>
      <c r="G40" s="546"/>
      <c r="H40" s="546"/>
      <c r="I40" s="547"/>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15.75">
      <c r="A43" s="537" t="s">
        <v>135</v>
      </c>
      <c r="B43" s="538"/>
      <c r="C43" s="538"/>
      <c r="D43" s="539"/>
      <c r="E43" s="540"/>
      <c r="F43" s="538" t="s">
        <v>134</v>
      </c>
      <c r="G43" s="538"/>
      <c r="H43" s="538"/>
      <c r="I43" s="10"/>
    </row>
    <row r="44" spans="1:9" ht="15.75">
      <c r="A44" s="528" t="s">
        <v>133</v>
      </c>
      <c r="B44" s="529"/>
      <c r="C44" s="529"/>
      <c r="D44" s="530"/>
      <c r="E44" s="531"/>
      <c r="F44" s="529" t="s">
        <v>132</v>
      </c>
      <c r="G44" s="529"/>
      <c r="H44" s="529"/>
      <c r="I44" s="9"/>
    </row>
    <row r="45" spans="1:9" ht="15.75">
      <c r="A45" s="528" t="s">
        <v>131</v>
      </c>
      <c r="B45" s="529"/>
      <c r="C45" s="532"/>
      <c r="D45" s="552"/>
      <c r="E45" s="552"/>
      <c r="F45" s="552"/>
      <c r="G45" s="552"/>
      <c r="H45" s="552"/>
      <c r="I45" s="553"/>
    </row>
    <row r="46" spans="1:9" ht="15.75">
      <c r="A46" s="528" t="s">
        <v>130</v>
      </c>
      <c r="B46" s="529"/>
      <c r="C46" s="532"/>
      <c r="D46" s="552"/>
      <c r="E46" s="552"/>
      <c r="F46" s="552"/>
      <c r="G46" s="552"/>
      <c r="H46" s="552"/>
      <c r="I46" s="553"/>
    </row>
    <row r="47" spans="1:9" ht="16.5" thickBot="1">
      <c r="A47" s="559" t="s">
        <v>129</v>
      </c>
      <c r="B47" s="560"/>
      <c r="C47" s="561"/>
      <c r="D47" s="562"/>
      <c r="E47" s="562"/>
      <c r="F47" s="562"/>
      <c r="G47" s="562"/>
      <c r="H47" s="562"/>
      <c r="I47" s="563"/>
    </row>
    <row r="48" spans="1:9">
      <c r="A48" s="8"/>
    </row>
    <row r="49" spans="1:9" ht="15.75" thickBot="1">
      <c r="A49" s="7" t="s">
        <v>12</v>
      </c>
    </row>
    <row r="50" spans="1:9" ht="16.5">
      <c r="A50" s="6" t="s">
        <v>11</v>
      </c>
      <c r="B50" s="564" t="s">
        <v>272</v>
      </c>
      <c r="C50" s="564"/>
      <c r="D50" s="564"/>
      <c r="E50" s="564"/>
      <c r="F50" s="5" t="s">
        <v>9</v>
      </c>
      <c r="G50" s="564" t="s">
        <v>271</v>
      </c>
      <c r="H50" s="564"/>
      <c r="I50" s="566"/>
    </row>
    <row r="51" spans="1:9" ht="36">
      <c r="A51" s="187" t="s">
        <v>7</v>
      </c>
      <c r="B51" s="567" t="s">
        <v>270</v>
      </c>
      <c r="C51" s="567"/>
      <c r="D51" s="567"/>
      <c r="E51" s="567"/>
      <c r="F51" s="3" t="s">
        <v>5</v>
      </c>
      <c r="G51" s="567" t="s">
        <v>269</v>
      </c>
      <c r="H51" s="567"/>
      <c r="I51" s="568"/>
    </row>
    <row r="52" spans="1:9" ht="26.25" thickBot="1">
      <c r="A52" s="2" t="s">
        <v>3</v>
      </c>
      <c r="B52" s="555">
        <v>9174831568</v>
      </c>
      <c r="C52" s="555"/>
      <c r="D52" s="555"/>
      <c r="E52" s="555"/>
      <c r="F52" s="1" t="s">
        <v>1</v>
      </c>
      <c r="G52" s="555" t="s">
        <v>268</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zoomScale="86" zoomScaleNormal="86" workbookViewId="0">
      <selection activeCell="X26" sqref="X26:AF26"/>
    </sheetView>
  </sheetViews>
  <sheetFormatPr defaultRowHeight="15"/>
  <cols>
    <col min="9" max="9" width="13.140625" customWidth="1"/>
  </cols>
  <sheetData>
    <row r="1" spans="1:9" ht="15.75">
      <c r="A1" s="440" t="s">
        <v>74</v>
      </c>
      <c r="B1" s="440"/>
      <c r="C1" s="440"/>
      <c r="D1" s="440"/>
      <c r="E1" s="440"/>
      <c r="F1" s="440"/>
      <c r="G1" s="440"/>
      <c r="H1" s="440"/>
      <c r="I1" s="440"/>
    </row>
    <row r="2" spans="1:9" ht="15.75">
      <c r="A2" s="29"/>
      <c r="B2" s="29"/>
      <c r="C2" s="631" t="s">
        <v>73</v>
      </c>
      <c r="D2" s="631"/>
      <c r="E2" s="631"/>
      <c r="F2" s="631"/>
      <c r="G2" s="631"/>
      <c r="H2" s="631"/>
      <c r="I2" s="29"/>
    </row>
    <row r="3" spans="1:9" ht="21" customHeight="1">
      <c r="A3" s="28"/>
      <c r="C3" s="631"/>
      <c r="D3" s="631"/>
      <c r="E3" s="631"/>
      <c r="F3" s="631"/>
      <c r="G3" s="631"/>
      <c r="H3" s="631"/>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3</v>
      </c>
      <c r="B7" s="443" t="s">
        <v>65</v>
      </c>
      <c r="C7" s="443"/>
      <c r="D7" s="443"/>
      <c r="E7" s="22" t="s">
        <v>64</v>
      </c>
      <c r="F7" s="22" t="s">
        <v>91</v>
      </c>
      <c r="G7" s="444">
        <v>50</v>
      </c>
      <c r="H7" s="444"/>
      <c r="I7" s="21" t="s">
        <v>100</v>
      </c>
    </row>
    <row r="8" spans="1:9" ht="15.75">
      <c r="A8" s="472" t="s">
        <v>61</v>
      </c>
      <c r="B8" s="473"/>
      <c r="C8" s="474"/>
      <c r="D8" s="446"/>
      <c r="E8" s="447"/>
      <c r="F8" s="447"/>
      <c r="G8" s="448"/>
      <c r="H8" s="452" t="s">
        <v>60</v>
      </c>
      <c r="I8" s="453"/>
    </row>
    <row r="9" spans="1:9" ht="51" customHeight="1" thickBot="1">
      <c r="A9" s="454" t="s">
        <v>59</v>
      </c>
      <c r="B9" s="455"/>
      <c r="C9" s="456"/>
      <c r="D9" s="449"/>
      <c r="E9" s="450"/>
      <c r="F9" s="450"/>
      <c r="G9" s="451"/>
      <c r="H9" s="576"/>
      <c r="I9" s="578"/>
    </row>
    <row r="10" spans="1:9" ht="32.25" customHeight="1" thickBot="1">
      <c r="A10" s="632" t="s">
        <v>57</v>
      </c>
      <c r="B10" s="633"/>
      <c r="C10" s="634"/>
      <c r="D10" s="635" t="s">
        <v>99</v>
      </c>
      <c r="E10" s="636"/>
      <c r="F10" s="636"/>
      <c r="G10" s="636"/>
      <c r="H10" s="636"/>
      <c r="I10" s="637"/>
    </row>
    <row r="11" spans="1:9" ht="37.5" customHeight="1" thickBot="1">
      <c r="A11" s="459" t="s">
        <v>56</v>
      </c>
      <c r="B11" s="460"/>
      <c r="C11" s="461" t="s">
        <v>55</v>
      </c>
      <c r="D11" s="462"/>
      <c r="E11" s="463" t="s">
        <v>54</v>
      </c>
      <c r="F11" s="464"/>
      <c r="G11" s="464"/>
      <c r="H11" s="464"/>
      <c r="I11" s="465"/>
    </row>
    <row r="12" spans="1:9" ht="31.5" customHeight="1">
      <c r="A12" s="638" t="s">
        <v>98</v>
      </c>
      <c r="B12" s="476"/>
      <c r="C12" s="479" t="s">
        <v>52</v>
      </c>
      <c r="D12" s="479"/>
      <c r="E12" s="639"/>
      <c r="F12" s="480"/>
      <c r="G12" s="480"/>
      <c r="H12" s="480"/>
      <c r="I12" s="481"/>
    </row>
    <row r="13" spans="1:9" ht="39.75" customHeight="1" thickBot="1">
      <c r="A13" s="477"/>
      <c r="B13" s="478"/>
      <c r="C13" s="482" t="s">
        <v>51</v>
      </c>
      <c r="D13" s="482"/>
      <c r="E13" s="586" t="s">
        <v>1004</v>
      </c>
      <c r="F13" s="640"/>
      <c r="G13" s="640"/>
      <c r="H13" s="640"/>
      <c r="I13" s="641"/>
    </row>
    <row r="14" spans="1:9" ht="25.5" customHeight="1" thickBot="1">
      <c r="A14" s="20"/>
      <c r="B14" s="20"/>
      <c r="C14" s="19"/>
      <c r="D14" s="19"/>
      <c r="E14" s="18"/>
      <c r="F14" s="18"/>
      <c r="G14" s="18"/>
      <c r="H14" s="18"/>
      <c r="I14" s="18"/>
    </row>
    <row r="15" spans="1:9" ht="26.25" customHeight="1">
      <c r="A15" s="497" t="s">
        <v>50</v>
      </c>
      <c r="B15" s="498"/>
      <c r="C15" s="503" t="s">
        <v>49</v>
      </c>
      <c r="D15" s="503"/>
      <c r="E15" s="504"/>
      <c r="F15" s="504"/>
      <c r="G15" s="504"/>
      <c r="H15" s="504"/>
      <c r="I15" s="505"/>
    </row>
    <row r="16" spans="1:9" ht="24" customHeight="1">
      <c r="A16" s="499"/>
      <c r="B16" s="500"/>
      <c r="C16" s="485" t="s">
        <v>48</v>
      </c>
      <c r="D16" s="485"/>
      <c r="E16" s="486"/>
      <c r="F16" s="486"/>
      <c r="G16" s="486"/>
      <c r="H16" s="486"/>
      <c r="I16" s="487"/>
    </row>
    <row r="17" spans="1:9" ht="24.75" customHeight="1">
      <c r="A17" s="499"/>
      <c r="B17" s="500"/>
      <c r="C17" s="485" t="s">
        <v>47</v>
      </c>
      <c r="D17" s="485"/>
      <c r="E17" s="642"/>
      <c r="F17" s="486"/>
      <c r="G17" s="486"/>
      <c r="H17" s="486"/>
      <c r="I17" s="487"/>
    </row>
    <row r="18" spans="1:9" ht="33.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494" t="s">
        <v>1005</v>
      </c>
      <c r="F20" s="495"/>
      <c r="G20" s="495"/>
      <c r="H20" s="495"/>
      <c r="I20" s="496"/>
    </row>
    <row r="21" spans="1:9" ht="17.25" thickBot="1">
      <c r="A21" s="490" t="s">
        <v>44</v>
      </c>
      <c r="B21" s="491"/>
      <c r="C21" s="492" t="s">
        <v>43</v>
      </c>
      <c r="D21" s="493"/>
      <c r="E21" s="494"/>
      <c r="F21" s="495"/>
      <c r="G21" s="495"/>
      <c r="H21" s="495"/>
      <c r="I21" s="496"/>
    </row>
    <row r="22" spans="1:9" ht="17.25" thickBot="1">
      <c r="A22" s="506" t="s">
        <v>42</v>
      </c>
      <c r="B22" s="507"/>
      <c r="C22" s="507"/>
      <c r="D22" s="507"/>
      <c r="E22" s="593" t="s">
        <v>97</v>
      </c>
      <c r="F22" s="593"/>
      <c r="G22" s="593"/>
      <c r="H22" s="593"/>
      <c r="I22" s="594"/>
    </row>
    <row r="23" spans="1:9" ht="38.25" customHeight="1" thickBot="1">
      <c r="A23" s="506" t="s">
        <v>41</v>
      </c>
      <c r="B23" s="507"/>
      <c r="C23" s="507"/>
      <c r="D23" s="507"/>
      <c r="E23" s="593" t="s">
        <v>96</v>
      </c>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408.7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87" customHeight="1">
      <c r="A28" s="520">
        <v>10</v>
      </c>
      <c r="B28" s="521"/>
      <c r="C28" s="12" t="s">
        <v>22</v>
      </c>
      <c r="D28" s="518"/>
      <c r="E28" s="518"/>
      <c r="F28" s="518"/>
      <c r="G28" s="518"/>
      <c r="H28" s="518"/>
      <c r="I28" s="519"/>
    </row>
    <row r="29" spans="1:9">
      <c r="A29" s="513" t="s">
        <v>37</v>
      </c>
      <c r="B29" s="514"/>
      <c r="C29" s="515"/>
      <c r="D29" s="522" t="s">
        <v>95</v>
      </c>
      <c r="E29" s="516"/>
      <c r="F29" s="516"/>
      <c r="G29" s="516"/>
      <c r="H29" s="516"/>
      <c r="I29" s="517"/>
    </row>
    <row r="30" spans="1:9" ht="43.5" customHeight="1">
      <c r="A30" s="520">
        <v>5</v>
      </c>
      <c r="B30" s="521"/>
      <c r="C30" s="12" t="s">
        <v>22</v>
      </c>
      <c r="D30" s="518"/>
      <c r="E30" s="518"/>
      <c r="F30" s="518"/>
      <c r="G30" s="518"/>
      <c r="H30" s="518"/>
      <c r="I30" s="519"/>
    </row>
    <row r="31" spans="1:9">
      <c r="A31" s="513" t="s">
        <v>35</v>
      </c>
      <c r="B31" s="514"/>
      <c r="C31" s="515"/>
      <c r="D31" s="522" t="s">
        <v>94</v>
      </c>
      <c r="E31" s="516"/>
      <c r="F31" s="516"/>
      <c r="G31" s="516"/>
      <c r="H31" s="516"/>
      <c r="I31" s="517"/>
    </row>
    <row r="32" spans="1:9" ht="28.5" customHeight="1">
      <c r="A32" s="520">
        <v>5</v>
      </c>
      <c r="B32" s="521"/>
      <c r="C32" s="12" t="s">
        <v>22</v>
      </c>
      <c r="D32" s="518"/>
      <c r="E32" s="518"/>
      <c r="F32" s="518"/>
      <c r="G32" s="518"/>
      <c r="H32" s="518"/>
      <c r="I32" s="519"/>
    </row>
    <row r="33" spans="1:9">
      <c r="A33" s="513" t="s">
        <v>33</v>
      </c>
      <c r="B33" s="514"/>
      <c r="C33" s="515"/>
      <c r="D33" s="522" t="s">
        <v>93</v>
      </c>
      <c r="E33" s="516"/>
      <c r="F33" s="516"/>
      <c r="G33" s="516"/>
      <c r="H33" s="516"/>
      <c r="I33" s="517"/>
    </row>
    <row r="34" spans="1:9">
      <c r="A34" s="520">
        <v>5</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23" customHeight="1">
      <c r="A36" s="526">
        <v>10</v>
      </c>
      <c r="B36" s="527"/>
      <c r="C36" s="13" t="s">
        <v>22</v>
      </c>
      <c r="D36" s="623"/>
      <c r="E36" s="624"/>
      <c r="F36" s="623"/>
      <c r="G36" s="518"/>
      <c r="H36" s="518"/>
      <c r="I36" s="519"/>
    </row>
    <row r="37" spans="1:9" ht="24" customHeight="1">
      <c r="A37" s="513" t="s">
        <v>26</v>
      </c>
      <c r="B37" s="514"/>
      <c r="C37" s="515"/>
      <c r="D37" s="621" t="s">
        <v>25</v>
      </c>
      <c r="E37" s="622"/>
      <c r="F37" s="621"/>
      <c r="G37" s="516"/>
      <c r="H37" s="516"/>
      <c r="I37" s="517"/>
    </row>
    <row r="38" spans="1:9" ht="45" customHeight="1">
      <c r="A38" s="520">
        <v>5</v>
      </c>
      <c r="B38" s="521"/>
      <c r="C38" s="12" t="s">
        <v>22</v>
      </c>
      <c r="D38" s="623"/>
      <c r="E38" s="624"/>
      <c r="F38" s="623"/>
      <c r="G38" s="518"/>
      <c r="H38" s="518"/>
      <c r="I38" s="519"/>
    </row>
    <row r="39" spans="1:9">
      <c r="A39" s="543" t="s">
        <v>24</v>
      </c>
      <c r="B39" s="544"/>
      <c r="C39" s="544"/>
      <c r="D39" s="621"/>
      <c r="E39" s="516"/>
      <c r="F39" s="516"/>
      <c r="G39" s="516"/>
      <c r="H39" s="516"/>
      <c r="I39" s="517"/>
    </row>
    <row r="40" spans="1:9" ht="19.5" customHeight="1" thickBot="1">
      <c r="A40" s="548">
        <v>5</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8.5" customHeight="1">
      <c r="A43" s="537" t="s">
        <v>19</v>
      </c>
      <c r="B43" s="538"/>
      <c r="C43" s="538"/>
      <c r="D43" s="539"/>
      <c r="E43" s="540"/>
      <c r="F43" s="538" t="s">
        <v>18</v>
      </c>
      <c r="G43" s="538"/>
      <c r="H43" s="538"/>
      <c r="I43" s="10"/>
    </row>
    <row r="44" spans="1:9" ht="28.5" customHeight="1">
      <c r="A44" s="528" t="s">
        <v>17</v>
      </c>
      <c r="B44" s="529"/>
      <c r="C44" s="529"/>
      <c r="D44" s="530"/>
      <c r="E44" s="531"/>
      <c r="F44" s="529" t="s">
        <v>16</v>
      </c>
      <c r="G44" s="529"/>
      <c r="H44" s="529"/>
      <c r="I44" s="9"/>
    </row>
    <row r="45" spans="1:9" ht="28.5" customHeight="1">
      <c r="A45" s="528" t="s">
        <v>15</v>
      </c>
      <c r="B45" s="529"/>
      <c r="C45" s="532"/>
      <c r="D45" s="552"/>
      <c r="E45" s="552"/>
      <c r="F45" s="552"/>
      <c r="G45" s="552"/>
      <c r="H45" s="552"/>
      <c r="I45" s="553"/>
    </row>
    <row r="46" spans="1:9" ht="28.5" customHeight="1">
      <c r="A46" s="528" t="s">
        <v>14</v>
      </c>
      <c r="B46" s="529"/>
      <c r="C46" s="532"/>
      <c r="D46" s="552"/>
      <c r="E46" s="552"/>
      <c r="F46" s="552"/>
      <c r="G46" s="552"/>
      <c r="H46" s="552"/>
      <c r="I46" s="553"/>
    </row>
    <row r="47" spans="1:9" ht="28.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3"/>
    <mergeCell ref="A4:I4"/>
    <mergeCell ref="B6:D6"/>
    <mergeCell ref="G6:H6"/>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0.5" header="0" footer="0"/>
  <pageSetup paperSize="9"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426</v>
      </c>
      <c r="C1" s="212">
        <v>42923</v>
      </c>
    </row>
    <row r="3" spans="1:7" ht="15.75" thickBot="1">
      <c r="A3" t="s">
        <v>331</v>
      </c>
    </row>
    <row r="4" spans="1:7" ht="15.75" thickBot="1">
      <c r="B4" s="208" t="s">
        <v>403</v>
      </c>
      <c r="D4" s="208" t="s">
        <v>425</v>
      </c>
      <c r="F4" s="208" t="s">
        <v>395</v>
      </c>
    </row>
    <row r="5" spans="1:7" ht="15.75" thickBot="1">
      <c r="B5" s="211"/>
      <c r="C5" s="210"/>
      <c r="D5" s="209"/>
    </row>
    <row r="6" spans="1:7" ht="15.75" thickBot="1">
      <c r="B6" s="208" t="s">
        <v>424</v>
      </c>
      <c r="D6" s="208" t="s">
        <v>423</v>
      </c>
      <c r="F6" s="208" t="s">
        <v>422</v>
      </c>
    </row>
    <row r="7" spans="1:7" ht="15.75" thickBot="1"/>
    <row r="8" spans="1:7" ht="15.75" thickBot="1">
      <c r="B8" s="207" t="s">
        <v>421</v>
      </c>
      <c r="D8" s="207" t="s">
        <v>420</v>
      </c>
      <c r="F8" s="207" t="s">
        <v>419</v>
      </c>
    </row>
    <row r="9" spans="1:7">
      <c r="B9" s="206"/>
    </row>
    <row r="10" spans="1:7">
      <c r="A10" t="s">
        <v>418</v>
      </c>
    </row>
    <row r="11" spans="1:7">
      <c r="B11" t="s">
        <v>417</v>
      </c>
    </row>
    <row r="12" spans="1:7" ht="15.75" thickBot="1"/>
    <row r="13" spans="1:7" ht="16.5">
      <c r="B13" s="205" t="s">
        <v>371</v>
      </c>
      <c r="C13" s="204" t="s">
        <v>416</v>
      </c>
      <c r="D13" s="204" t="s">
        <v>415</v>
      </c>
      <c r="E13" s="204" t="s">
        <v>414</v>
      </c>
      <c r="F13" s="204" t="s">
        <v>413</v>
      </c>
      <c r="G13" s="203" t="s">
        <v>412</v>
      </c>
    </row>
    <row r="14" spans="1:7" ht="17.25" thickBot="1">
      <c r="B14" s="202" t="s">
        <v>411</v>
      </c>
      <c r="C14" s="201" t="s">
        <v>410</v>
      </c>
      <c r="D14" s="201" t="s">
        <v>409</v>
      </c>
      <c r="E14" s="201" t="s">
        <v>408</v>
      </c>
      <c r="F14" s="201" t="s">
        <v>407</v>
      </c>
      <c r="G14" s="200" t="s">
        <v>406</v>
      </c>
    </row>
    <row r="16" spans="1:7" ht="16.5">
      <c r="B16" s="197" t="s">
        <v>405</v>
      </c>
      <c r="C16" s="197" t="s">
        <v>404</v>
      </c>
      <c r="D16" s="197" t="s">
        <v>395</v>
      </c>
      <c r="E16" s="197" t="s">
        <v>403</v>
      </c>
    </row>
    <row r="17" spans="1:9" ht="16.5">
      <c r="B17" s="191" t="s">
        <v>401</v>
      </c>
      <c r="C17" s="191" t="s">
        <v>402</v>
      </c>
      <c r="D17" s="196" t="s">
        <v>400</v>
      </c>
      <c r="E17" s="196" t="s">
        <v>400</v>
      </c>
    </row>
    <row r="18" spans="1:9" ht="16.5">
      <c r="B18" s="199" t="s">
        <v>401</v>
      </c>
      <c r="C18" s="198" t="s">
        <v>402</v>
      </c>
      <c r="D18" s="196" t="s">
        <v>400</v>
      </c>
      <c r="E18" s="196" t="s">
        <v>400</v>
      </c>
    </row>
    <row r="19" spans="1:9" ht="16.5">
      <c r="B19" s="197" t="s">
        <v>401</v>
      </c>
      <c r="C19" s="196" t="s">
        <v>401</v>
      </c>
      <c r="D19" s="196" t="s">
        <v>400</v>
      </c>
      <c r="E19" s="196" t="s">
        <v>400</v>
      </c>
    </row>
    <row r="21" spans="1:9" ht="16.5">
      <c r="A21" s="59" t="s">
        <v>377</v>
      </c>
      <c r="B21" s="59"/>
      <c r="C21" s="59"/>
      <c r="D21" s="59"/>
      <c r="E21" s="59"/>
      <c r="F21" s="59"/>
      <c r="G21" s="59"/>
      <c r="H21" s="59"/>
      <c r="I21" s="59"/>
    </row>
    <row r="22" spans="1:9" ht="16.5">
      <c r="A22" s="59"/>
      <c r="B22" s="59" t="s">
        <v>399</v>
      </c>
      <c r="C22" s="59"/>
      <c r="D22" s="59"/>
      <c r="E22" s="59"/>
      <c r="F22" s="59"/>
      <c r="G22" s="59"/>
      <c r="H22" s="59"/>
      <c r="I22" s="59"/>
    </row>
    <row r="23" spans="1:9" ht="16.5">
      <c r="A23" s="59"/>
      <c r="B23" s="59" t="s">
        <v>398</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397</v>
      </c>
      <c r="F27" s="190" t="s">
        <v>394</v>
      </c>
      <c r="G27" s="59"/>
      <c r="H27" s="59"/>
      <c r="I27" s="59"/>
    </row>
    <row r="28" spans="1:9" ht="18.75">
      <c r="C28" s="59"/>
      <c r="D28" s="59"/>
      <c r="E28" s="189" t="s">
        <v>393</v>
      </c>
      <c r="F28" s="59"/>
      <c r="G28" s="59"/>
      <c r="H28" s="59"/>
      <c r="I28" s="59"/>
    </row>
    <row r="29" spans="1:9" ht="25.5">
      <c r="A29" s="194"/>
      <c r="B29" s="190"/>
      <c r="C29" s="191"/>
      <c r="D29" s="190" t="s">
        <v>394</v>
      </c>
      <c r="E29" s="193" t="s">
        <v>396</v>
      </c>
      <c r="F29" s="190" t="s">
        <v>394</v>
      </c>
      <c r="G29" s="191"/>
      <c r="H29" s="192"/>
      <c r="I29" s="188"/>
    </row>
    <row r="30" spans="1:9" ht="18.75">
      <c r="C30" s="59"/>
      <c r="D30" s="59"/>
      <c r="E30" s="189" t="s">
        <v>393</v>
      </c>
      <c r="F30" s="59"/>
      <c r="G30" s="59"/>
      <c r="H30" s="59"/>
      <c r="I30" s="59"/>
    </row>
    <row r="31" spans="1:9" ht="25.5">
      <c r="C31" s="59"/>
      <c r="D31" s="190"/>
      <c r="E31" s="191" t="s">
        <v>395</v>
      </c>
      <c r="F31" s="190" t="s">
        <v>394</v>
      </c>
      <c r="G31" s="59"/>
      <c r="H31" s="59"/>
      <c r="I31" s="59"/>
    </row>
    <row r="32" spans="1:9" ht="18.75">
      <c r="C32" s="59"/>
      <c r="D32" s="59"/>
      <c r="E32" s="189" t="s">
        <v>393</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440" t="s">
        <v>74</v>
      </c>
      <c r="B1" s="440"/>
      <c r="C1" s="440"/>
      <c r="D1" s="440"/>
      <c r="E1" s="440"/>
      <c r="F1" s="440"/>
      <c r="G1" s="440"/>
      <c r="H1" s="440"/>
      <c r="I1" s="440"/>
    </row>
    <row r="2" spans="1:9" ht="42" customHeight="1">
      <c r="A2" s="29"/>
      <c r="B2" s="29"/>
      <c r="C2" s="686" t="s">
        <v>73</v>
      </c>
      <c r="D2" s="686"/>
      <c r="E2" s="686"/>
      <c r="F2" s="686"/>
      <c r="G2" s="686"/>
      <c r="H2" s="686"/>
      <c r="I2" s="29"/>
    </row>
    <row r="3" spans="1:9" ht="8.25"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27" customHeight="1" thickBot="1">
      <c r="A7" s="23">
        <v>26</v>
      </c>
      <c r="B7" s="443" t="s">
        <v>65</v>
      </c>
      <c r="C7" s="443"/>
      <c r="D7" s="443"/>
      <c r="E7" s="246">
        <v>3</v>
      </c>
      <c r="F7" s="246">
        <v>1</v>
      </c>
      <c r="G7" s="443" t="s">
        <v>445</v>
      </c>
      <c r="H7" s="443"/>
      <c r="I7" s="21">
        <v>42926</v>
      </c>
    </row>
    <row r="8" spans="1:9" ht="15.75">
      <c r="A8" s="472" t="s">
        <v>61</v>
      </c>
      <c r="B8" s="473"/>
      <c r="C8" s="474"/>
      <c r="D8" s="635" t="s">
        <v>731</v>
      </c>
      <c r="E8" s="636"/>
      <c r="F8" s="636"/>
      <c r="G8" s="637"/>
      <c r="H8" s="452" t="s">
        <v>730</v>
      </c>
      <c r="I8" s="453"/>
    </row>
    <row r="9" spans="1:9" ht="41.25" customHeight="1" thickBot="1">
      <c r="A9" s="454" t="s">
        <v>153</v>
      </c>
      <c r="B9" s="455"/>
      <c r="C9" s="456"/>
      <c r="D9" s="1173"/>
      <c r="E9" s="1174"/>
      <c r="F9" s="1174"/>
      <c r="G9" s="1175"/>
      <c r="H9" s="457" t="s">
        <v>729</v>
      </c>
      <c r="I9" s="458"/>
    </row>
    <row r="10" spans="1:9" ht="53.25" customHeight="1" thickBot="1">
      <c r="A10" s="676" t="s">
        <v>57</v>
      </c>
      <c r="B10" s="677"/>
      <c r="C10" s="678"/>
      <c r="D10" s="786" t="s">
        <v>728</v>
      </c>
      <c r="E10" s="787"/>
      <c r="F10" s="787"/>
      <c r="G10" s="787"/>
      <c r="H10" s="787"/>
      <c r="I10" s="788"/>
    </row>
    <row r="11" spans="1:9" ht="25.5" customHeight="1" thickBot="1">
      <c r="A11" s="459" t="s">
        <v>56</v>
      </c>
      <c r="B11" s="460"/>
      <c r="C11" s="1206" t="s">
        <v>55</v>
      </c>
      <c r="D11" s="1207"/>
      <c r="E11" s="463" t="s">
        <v>54</v>
      </c>
      <c r="F11" s="464"/>
      <c r="G11" s="464"/>
      <c r="H11" s="464"/>
      <c r="I11" s="465"/>
    </row>
    <row r="12" spans="1:9" ht="36.75" customHeight="1">
      <c r="A12" s="475" t="s">
        <v>150</v>
      </c>
      <c r="B12" s="476"/>
      <c r="C12" s="479" t="s">
        <v>149</v>
      </c>
      <c r="D12" s="479"/>
      <c r="E12" s="639" t="s">
        <v>1068</v>
      </c>
      <c r="F12" s="639"/>
      <c r="G12" s="639"/>
      <c r="H12" s="639"/>
      <c r="I12" s="1192"/>
    </row>
    <row r="13" spans="1:9" ht="30.75" customHeight="1" thickBot="1">
      <c r="A13" s="477"/>
      <c r="B13" s="478"/>
      <c r="C13" s="482" t="s">
        <v>148</v>
      </c>
      <c r="D13" s="482"/>
      <c r="E13" s="1187"/>
      <c r="F13" s="797"/>
      <c r="G13" s="797"/>
      <c r="H13" s="797"/>
      <c r="I13" s="798"/>
    </row>
    <row r="14" spans="1:9" ht="5.25" customHeight="1" thickBot="1">
      <c r="A14" s="20"/>
      <c r="B14" s="20"/>
      <c r="C14" s="19"/>
      <c r="D14" s="19"/>
      <c r="E14" s="30"/>
      <c r="F14" s="30"/>
      <c r="G14" s="30"/>
      <c r="H14" s="30"/>
      <c r="I14" s="30"/>
    </row>
    <row r="15" spans="1:9" ht="22.5" customHeight="1">
      <c r="A15" s="497" t="s">
        <v>147</v>
      </c>
      <c r="B15" s="498"/>
      <c r="C15" s="503" t="s">
        <v>146</v>
      </c>
      <c r="D15" s="503"/>
      <c r="E15" s="1208"/>
      <c r="F15" s="1209"/>
      <c r="G15" s="1209"/>
      <c r="H15" s="1209"/>
      <c r="I15" s="1210"/>
    </row>
    <row r="16" spans="1:9" ht="31.5" customHeight="1">
      <c r="A16" s="499"/>
      <c r="B16" s="500"/>
      <c r="C16" s="485" t="s">
        <v>145</v>
      </c>
      <c r="D16" s="485"/>
      <c r="E16" s="1211" t="s">
        <v>1069</v>
      </c>
      <c r="F16" s="1212"/>
      <c r="G16" s="1212"/>
      <c r="H16" s="1212"/>
      <c r="I16" s="1213"/>
    </row>
    <row r="17" spans="1:9" ht="30.75" customHeight="1">
      <c r="A17" s="499"/>
      <c r="B17" s="500"/>
      <c r="C17" s="485" t="s">
        <v>144</v>
      </c>
      <c r="D17" s="485"/>
      <c r="E17" s="486"/>
      <c r="F17" s="486"/>
      <c r="G17" s="486"/>
      <c r="H17" s="486"/>
      <c r="I17" s="487"/>
    </row>
    <row r="18" spans="1:9" ht="27" customHeight="1" thickBot="1">
      <c r="A18" s="501"/>
      <c r="B18" s="502"/>
      <c r="C18" s="482" t="s">
        <v>143</v>
      </c>
      <c r="D18" s="482"/>
      <c r="E18" s="488"/>
      <c r="F18" s="488"/>
      <c r="G18" s="488"/>
      <c r="H18" s="488"/>
      <c r="I18" s="489"/>
    </row>
    <row r="19" spans="1:9" ht="3.75" customHeight="1" thickBot="1">
      <c r="A19" s="17"/>
      <c r="C19" s="16"/>
      <c r="D19" s="16"/>
      <c r="E19" s="15"/>
      <c r="F19" s="15"/>
      <c r="G19" s="15"/>
      <c r="H19" s="15"/>
      <c r="I19" s="15"/>
    </row>
    <row r="20" spans="1:9" ht="36" customHeight="1" thickBot="1">
      <c r="A20" s="490" t="s">
        <v>142</v>
      </c>
      <c r="B20" s="491"/>
      <c r="C20" s="492" t="s">
        <v>88</v>
      </c>
      <c r="D20" s="493"/>
      <c r="E20" s="1222"/>
      <c r="F20" s="1223"/>
      <c r="G20" s="1223"/>
      <c r="H20" s="1223"/>
      <c r="I20" s="1224"/>
    </row>
    <row r="21" spans="1:9" ht="39.75" customHeight="1" thickBot="1">
      <c r="A21" s="490" t="s">
        <v>141</v>
      </c>
      <c r="B21" s="491"/>
      <c r="C21" s="492" t="s">
        <v>43</v>
      </c>
      <c r="D21" s="493"/>
      <c r="E21" s="494" t="s">
        <v>727</v>
      </c>
      <c r="F21" s="588"/>
      <c r="G21" s="588"/>
      <c r="H21" s="588"/>
      <c r="I21" s="589"/>
    </row>
    <row r="22" spans="1:9" ht="33" customHeight="1" thickBot="1">
      <c r="A22" s="506" t="s">
        <v>42</v>
      </c>
      <c r="B22" s="507"/>
      <c r="C22" s="507"/>
      <c r="D22" s="507"/>
      <c r="E22" s="593" t="s">
        <v>726</v>
      </c>
      <c r="F22" s="593"/>
      <c r="G22" s="593"/>
      <c r="H22" s="593"/>
      <c r="I22" s="594"/>
    </row>
    <row r="23" spans="1:9" ht="46.5" customHeight="1" thickBot="1">
      <c r="A23" s="506" t="s">
        <v>157</v>
      </c>
      <c r="B23" s="507"/>
      <c r="C23" s="507"/>
      <c r="D23" s="507"/>
      <c r="E23" s="593" t="s">
        <v>725</v>
      </c>
      <c r="F23" s="593"/>
      <c r="G23" s="593"/>
      <c r="H23" s="593"/>
      <c r="I23" s="594"/>
    </row>
    <row r="24" spans="1:9" ht="15.75">
      <c r="A24" s="510" t="s">
        <v>40</v>
      </c>
      <c r="B24" s="511"/>
      <c r="C24" s="511"/>
      <c r="D24" s="511"/>
      <c r="E24" s="511"/>
      <c r="F24" s="511"/>
      <c r="G24" s="511"/>
      <c r="H24" s="511"/>
      <c r="I24" s="512"/>
    </row>
    <row r="25" spans="1:9" ht="91.5" customHeight="1">
      <c r="A25" s="513" t="s">
        <v>39</v>
      </c>
      <c r="B25" s="514"/>
      <c r="C25" s="515"/>
      <c r="D25" s="1214"/>
      <c r="E25" s="1215"/>
      <c r="F25" s="1215"/>
      <c r="G25" s="1215"/>
      <c r="H25" s="1215"/>
      <c r="I25" s="1216"/>
    </row>
    <row r="26" spans="1:9" ht="203.25" customHeight="1">
      <c r="A26" s="1220" t="s">
        <v>721</v>
      </c>
      <c r="B26" s="1221"/>
      <c r="C26" s="14"/>
      <c r="D26" s="1217"/>
      <c r="E26" s="1218"/>
      <c r="F26" s="1218"/>
      <c r="G26" s="1218"/>
      <c r="H26" s="1218"/>
      <c r="I26" s="1219"/>
    </row>
    <row r="27" spans="1:9" ht="25.5" customHeight="1">
      <c r="A27" s="513" t="s">
        <v>38</v>
      </c>
      <c r="B27" s="514"/>
      <c r="C27" s="515"/>
      <c r="D27" s="1225"/>
      <c r="E27" s="1226"/>
      <c r="F27" s="1226"/>
      <c r="G27" s="1226"/>
      <c r="H27" s="1226"/>
      <c r="I27" s="1227"/>
    </row>
    <row r="28" spans="1:9" ht="400.5" customHeight="1">
      <c r="A28" s="604" t="s">
        <v>721</v>
      </c>
      <c r="B28" s="605"/>
      <c r="C28" s="12"/>
      <c r="D28" s="1228"/>
      <c r="E28" s="1229"/>
      <c r="F28" s="1229"/>
      <c r="G28" s="1229"/>
      <c r="H28" s="1229"/>
      <c r="I28" s="1230"/>
    </row>
    <row r="29" spans="1:9" ht="43.5" customHeight="1">
      <c r="A29" s="513" t="s">
        <v>37</v>
      </c>
      <c r="B29" s="514"/>
      <c r="C29" s="515"/>
      <c r="D29" s="598"/>
      <c r="E29" s="599"/>
      <c r="F29" s="599"/>
      <c r="G29" s="599"/>
      <c r="H29" s="599"/>
      <c r="I29" s="600"/>
    </row>
    <row r="30" spans="1:9" ht="123" customHeight="1">
      <c r="A30" s="604" t="s">
        <v>83</v>
      </c>
      <c r="B30" s="605"/>
      <c r="C30" s="12"/>
      <c r="D30" s="601"/>
      <c r="E30" s="602"/>
      <c r="F30" s="602"/>
      <c r="G30" s="602"/>
      <c r="H30" s="602"/>
      <c r="I30" s="603"/>
    </row>
    <row r="31" spans="1:9">
      <c r="A31" s="513" t="s">
        <v>35</v>
      </c>
      <c r="B31" s="514"/>
      <c r="C31" s="515"/>
      <c r="D31" s="522" t="s">
        <v>724</v>
      </c>
      <c r="E31" s="522"/>
      <c r="F31" s="522"/>
      <c r="G31" s="522"/>
      <c r="H31" s="522"/>
      <c r="I31" s="523"/>
    </row>
    <row r="32" spans="1:9" ht="49.5" customHeight="1">
      <c r="A32" s="604" t="s">
        <v>721</v>
      </c>
      <c r="B32" s="605"/>
      <c r="C32" s="12"/>
      <c r="D32" s="524"/>
      <c r="E32" s="524"/>
      <c r="F32" s="524"/>
      <c r="G32" s="524"/>
      <c r="H32" s="524"/>
      <c r="I32" s="525"/>
    </row>
    <row r="33" spans="1:9" ht="33.75" customHeight="1">
      <c r="A33" s="513" t="s">
        <v>33</v>
      </c>
      <c r="B33" s="514"/>
      <c r="C33" s="515"/>
      <c r="D33" s="598" t="s">
        <v>723</v>
      </c>
      <c r="E33" s="599"/>
      <c r="F33" s="599"/>
      <c r="G33" s="599"/>
      <c r="H33" s="599"/>
      <c r="I33" s="600"/>
    </row>
    <row r="34" spans="1:9" ht="243" customHeight="1">
      <c r="A34" s="604" t="s">
        <v>83</v>
      </c>
      <c r="B34" s="605"/>
      <c r="C34" s="12"/>
      <c r="D34" s="601"/>
      <c r="E34" s="602"/>
      <c r="F34" s="602"/>
      <c r="G34" s="602"/>
      <c r="H34" s="602"/>
      <c r="I34" s="603"/>
    </row>
    <row r="35" spans="1:9" ht="77.25" customHeight="1">
      <c r="A35" s="513" t="s">
        <v>30</v>
      </c>
      <c r="B35" s="514"/>
      <c r="C35" s="514"/>
      <c r="D35" s="621" t="s">
        <v>29</v>
      </c>
      <c r="E35" s="622"/>
      <c r="F35" s="1231"/>
      <c r="G35" s="1232"/>
      <c r="H35" s="1232"/>
      <c r="I35" s="1233"/>
    </row>
    <row r="36" spans="1:9" ht="196.5" customHeight="1">
      <c r="A36" s="607" t="s">
        <v>721</v>
      </c>
      <c r="B36" s="608"/>
      <c r="C36" s="13"/>
      <c r="D36" s="623"/>
      <c r="E36" s="624"/>
      <c r="F36" s="1234"/>
      <c r="G36" s="1235"/>
      <c r="H36" s="1235"/>
      <c r="I36" s="1236"/>
    </row>
    <row r="37" spans="1:9" ht="25.5" customHeight="1">
      <c r="A37" s="513" t="s">
        <v>26</v>
      </c>
      <c r="B37" s="514"/>
      <c r="C37" s="515"/>
      <c r="D37" s="621" t="s">
        <v>25</v>
      </c>
      <c r="E37" s="622"/>
      <c r="F37" s="533"/>
      <c r="G37" s="522"/>
      <c r="H37" s="522"/>
      <c r="I37" s="523"/>
    </row>
    <row r="38" spans="1:9" ht="84.75" customHeight="1">
      <c r="A38" s="609" t="s">
        <v>721</v>
      </c>
      <c r="B38" s="610"/>
      <c r="C38" s="12"/>
      <c r="D38" s="623"/>
      <c r="E38" s="624"/>
      <c r="F38" s="535"/>
      <c r="G38" s="524"/>
      <c r="H38" s="524"/>
      <c r="I38" s="525"/>
    </row>
    <row r="39" spans="1:9">
      <c r="A39" s="543" t="s">
        <v>24</v>
      </c>
      <c r="B39" s="544"/>
      <c r="C39" s="544"/>
      <c r="D39" s="533" t="s">
        <v>722</v>
      </c>
      <c r="E39" s="522"/>
      <c r="F39" s="522"/>
      <c r="G39" s="522"/>
      <c r="H39" s="522"/>
      <c r="I39" s="523"/>
    </row>
    <row r="40" spans="1:9" ht="19.5" customHeight="1" thickBot="1">
      <c r="A40" s="625" t="s">
        <v>721</v>
      </c>
      <c r="B40" s="626"/>
      <c r="C40" s="11"/>
      <c r="D40" s="545"/>
      <c r="E40" s="546"/>
      <c r="F40" s="546"/>
      <c r="G40" s="546"/>
      <c r="H40" s="546"/>
      <c r="I40" s="547"/>
    </row>
    <row r="41" spans="1:9" ht="22.5" customHeight="1" thickBot="1">
      <c r="A41" s="506" t="s">
        <v>137</v>
      </c>
      <c r="B41" s="507"/>
      <c r="C41" s="507"/>
      <c r="D41" s="550"/>
      <c r="E41" s="550"/>
      <c r="F41" s="550"/>
      <c r="G41" s="550"/>
      <c r="H41" s="550"/>
      <c r="I41" s="551"/>
    </row>
    <row r="42" spans="1:9" ht="24" customHeight="1" thickBot="1">
      <c r="A42" s="506" t="s">
        <v>136</v>
      </c>
      <c r="B42" s="507"/>
      <c r="C42" s="507"/>
      <c r="D42" s="541"/>
      <c r="E42" s="541"/>
      <c r="F42" s="541"/>
      <c r="G42" s="541"/>
      <c r="H42" s="541"/>
      <c r="I42" s="542"/>
    </row>
    <row r="43" spans="1:9" ht="34.5" customHeight="1">
      <c r="A43" s="537" t="s">
        <v>135</v>
      </c>
      <c r="B43" s="538"/>
      <c r="C43" s="538"/>
      <c r="D43" s="539"/>
      <c r="E43" s="540"/>
      <c r="F43" s="538" t="s">
        <v>134</v>
      </c>
      <c r="G43" s="538"/>
      <c r="H43" s="538"/>
      <c r="I43" s="10"/>
    </row>
    <row r="44" spans="1:9" ht="23.25" customHeight="1">
      <c r="A44" s="528" t="s">
        <v>133</v>
      </c>
      <c r="B44" s="529"/>
      <c r="C44" s="529"/>
      <c r="D44" s="530"/>
      <c r="E44" s="531"/>
      <c r="F44" s="529" t="s">
        <v>132</v>
      </c>
      <c r="G44" s="529"/>
      <c r="H44" s="529"/>
      <c r="I44" s="9"/>
    </row>
    <row r="45" spans="1:9" ht="28.5" customHeight="1">
      <c r="A45" s="528" t="s">
        <v>131</v>
      </c>
      <c r="B45" s="529"/>
      <c r="C45" s="532"/>
      <c r="D45" s="552"/>
      <c r="E45" s="552"/>
      <c r="F45" s="552"/>
      <c r="G45" s="552"/>
      <c r="H45" s="552"/>
      <c r="I45" s="553"/>
    </row>
    <row r="46" spans="1:9" ht="27" customHeight="1">
      <c r="A46" s="528" t="s">
        <v>130</v>
      </c>
      <c r="B46" s="529"/>
      <c r="C46" s="532"/>
      <c r="D46" s="552"/>
      <c r="E46" s="552"/>
      <c r="F46" s="552"/>
      <c r="G46" s="552"/>
      <c r="H46" s="552"/>
      <c r="I46" s="553"/>
    </row>
    <row r="47" spans="1:9" ht="31.5" customHeight="1" thickBot="1">
      <c r="A47" s="559" t="s">
        <v>129</v>
      </c>
      <c r="B47" s="560"/>
      <c r="C47" s="561"/>
      <c r="D47" s="562"/>
      <c r="E47" s="562"/>
      <c r="F47" s="562"/>
      <c r="G47" s="562"/>
      <c r="H47" s="562"/>
      <c r="I47" s="563"/>
    </row>
    <row r="48" spans="1:9">
      <c r="A48" s="8"/>
    </row>
    <row r="49" spans="1:9" ht="15.75" thickBot="1">
      <c r="A49" s="7" t="s">
        <v>12</v>
      </c>
    </row>
    <row r="50" spans="1:9" ht="15.75">
      <c r="A50" s="6" t="s">
        <v>11</v>
      </c>
      <c r="B50" s="565" t="s">
        <v>720</v>
      </c>
      <c r="C50" s="565"/>
      <c r="D50" s="565"/>
      <c r="E50" s="565"/>
      <c r="F50" s="5" t="s">
        <v>9</v>
      </c>
      <c r="G50" s="565" t="s">
        <v>719</v>
      </c>
      <c r="H50" s="565"/>
      <c r="I50" s="627"/>
    </row>
    <row r="51" spans="1:9" ht="25.5">
      <c r="A51" s="4" t="s">
        <v>7</v>
      </c>
      <c r="B51" s="628" t="s">
        <v>718</v>
      </c>
      <c r="C51" s="628"/>
      <c r="D51" s="628"/>
      <c r="E51" s="628"/>
      <c r="F51" s="3" t="s">
        <v>5</v>
      </c>
      <c r="G51" s="628" t="s">
        <v>125</v>
      </c>
      <c r="H51" s="628"/>
      <c r="I51" s="629"/>
    </row>
    <row r="52" spans="1:9" ht="26.25" thickBot="1">
      <c r="A52" s="2" t="s">
        <v>3</v>
      </c>
      <c r="B52" s="557">
        <v>9164305436</v>
      </c>
      <c r="C52" s="557"/>
      <c r="D52" s="557"/>
      <c r="E52" s="557"/>
      <c r="F52" s="1" t="s">
        <v>1</v>
      </c>
      <c r="G52" s="1237" t="s">
        <v>717</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440" t="s">
        <v>74</v>
      </c>
      <c r="B1" s="440"/>
      <c r="C1" s="440"/>
      <c r="D1" s="440"/>
      <c r="E1" s="440"/>
      <c r="F1" s="440"/>
      <c r="G1" s="440"/>
      <c r="H1" s="440"/>
      <c r="I1" s="440"/>
    </row>
    <row r="2" spans="1:9" ht="30"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15.75" thickBot="1">
      <c r="A7" s="23">
        <v>27</v>
      </c>
      <c r="B7" s="443" t="s">
        <v>65</v>
      </c>
      <c r="C7" s="443"/>
      <c r="D7" s="443"/>
      <c r="E7" s="246">
        <v>3</v>
      </c>
      <c r="F7" s="246">
        <v>1</v>
      </c>
      <c r="G7" s="443" t="s">
        <v>445</v>
      </c>
      <c r="H7" s="443"/>
      <c r="I7" s="21">
        <v>42927</v>
      </c>
    </row>
    <row r="8" spans="1:9" ht="15.75">
      <c r="A8" s="472" t="s">
        <v>61</v>
      </c>
      <c r="B8" s="473"/>
      <c r="C8" s="474"/>
      <c r="D8" s="635" t="s">
        <v>741</v>
      </c>
      <c r="E8" s="636"/>
      <c r="F8" s="636"/>
      <c r="G8" s="637"/>
      <c r="H8" s="452" t="s">
        <v>730</v>
      </c>
      <c r="I8" s="453"/>
    </row>
    <row r="9" spans="1:9" ht="17.25" thickBot="1">
      <c r="A9" s="454" t="s">
        <v>153</v>
      </c>
      <c r="B9" s="455"/>
      <c r="C9" s="456"/>
      <c r="D9" s="1173"/>
      <c r="E9" s="1174"/>
      <c r="F9" s="1174"/>
      <c r="G9" s="1175"/>
      <c r="H9" s="457" t="s">
        <v>740</v>
      </c>
      <c r="I9" s="458"/>
    </row>
    <row r="10" spans="1:9" ht="47.25" customHeight="1" thickBot="1">
      <c r="A10" s="676" t="s">
        <v>57</v>
      </c>
      <c r="B10" s="677"/>
      <c r="C10" s="678"/>
      <c r="D10" s="786" t="s">
        <v>739</v>
      </c>
      <c r="E10" s="787"/>
      <c r="F10" s="787"/>
      <c r="G10" s="787"/>
      <c r="H10" s="787"/>
      <c r="I10" s="788"/>
    </row>
    <row r="11" spans="1:9" ht="33" customHeight="1" thickBot="1">
      <c r="A11" s="459" t="s">
        <v>56</v>
      </c>
      <c r="B11" s="460"/>
      <c r="C11" s="1206" t="s">
        <v>55</v>
      </c>
      <c r="D11" s="1207"/>
      <c r="E11" s="463" t="s">
        <v>54</v>
      </c>
      <c r="F11" s="464"/>
      <c r="G11" s="464"/>
      <c r="H11" s="464"/>
      <c r="I11" s="465"/>
    </row>
    <row r="12" spans="1:9" ht="24" customHeight="1">
      <c r="A12" s="475" t="s">
        <v>150</v>
      </c>
      <c r="B12" s="476"/>
      <c r="C12" s="479" t="s">
        <v>149</v>
      </c>
      <c r="D12" s="479"/>
      <c r="E12" s="639" t="s">
        <v>1070</v>
      </c>
      <c r="F12" s="639"/>
      <c r="G12" s="639"/>
      <c r="H12" s="639"/>
      <c r="I12" s="1192"/>
    </row>
    <row r="13" spans="1:9" ht="27" customHeight="1" thickBot="1">
      <c r="A13" s="477"/>
      <c r="B13" s="478"/>
      <c r="C13" s="482" t="s">
        <v>148</v>
      </c>
      <c r="D13" s="482"/>
      <c r="E13" s="1187"/>
      <c r="F13" s="797"/>
      <c r="G13" s="797"/>
      <c r="H13" s="797"/>
      <c r="I13" s="798"/>
    </row>
    <row r="14" spans="1:9" ht="4.5" customHeight="1" thickBot="1">
      <c r="A14" s="20"/>
      <c r="B14" s="20"/>
      <c r="C14" s="19"/>
      <c r="D14" s="19"/>
      <c r="E14" s="30"/>
      <c r="F14" s="30"/>
      <c r="G14" s="30"/>
      <c r="H14" s="30"/>
      <c r="I14" s="30"/>
    </row>
    <row r="15" spans="1:9" ht="31.5" customHeight="1">
      <c r="A15" s="497" t="s">
        <v>147</v>
      </c>
      <c r="B15" s="498"/>
      <c r="C15" s="503" t="s">
        <v>146</v>
      </c>
      <c r="D15" s="503"/>
      <c r="E15" s="1208" t="s">
        <v>1071</v>
      </c>
      <c r="F15" s="1209"/>
      <c r="G15" s="1209"/>
      <c r="H15" s="1209"/>
      <c r="I15" s="1210"/>
    </row>
    <row r="16" spans="1:9" ht="25.5" customHeight="1">
      <c r="A16" s="499"/>
      <c r="B16" s="500"/>
      <c r="C16" s="485" t="s">
        <v>145</v>
      </c>
      <c r="D16" s="485"/>
      <c r="E16" s="486"/>
      <c r="F16" s="486"/>
      <c r="G16" s="486"/>
      <c r="H16" s="486"/>
      <c r="I16" s="487"/>
    </row>
    <row r="17" spans="1:9" ht="21.75" customHeight="1">
      <c r="A17" s="499"/>
      <c r="B17" s="500"/>
      <c r="C17" s="485" t="s">
        <v>144</v>
      </c>
      <c r="D17" s="485"/>
      <c r="E17" s="486"/>
      <c r="F17" s="486"/>
      <c r="G17" s="486"/>
      <c r="H17" s="486"/>
      <c r="I17" s="487"/>
    </row>
    <row r="18" spans="1:9" ht="17.25" thickBot="1">
      <c r="A18" s="501"/>
      <c r="B18" s="502"/>
      <c r="C18" s="482" t="s">
        <v>143</v>
      </c>
      <c r="D18" s="482"/>
      <c r="E18" s="488"/>
      <c r="F18" s="488"/>
      <c r="G18" s="488"/>
      <c r="H18" s="488"/>
      <c r="I18" s="489"/>
    </row>
    <row r="19" spans="1:9" ht="4.5" customHeight="1" thickBot="1">
      <c r="A19" s="17"/>
      <c r="C19" s="16"/>
      <c r="D19" s="16"/>
      <c r="E19" s="15"/>
      <c r="F19" s="15"/>
      <c r="G19" s="15"/>
      <c r="H19" s="15"/>
      <c r="I19" s="15"/>
    </row>
    <row r="20" spans="1:9" ht="24" customHeight="1" thickBot="1">
      <c r="A20" s="490" t="s">
        <v>142</v>
      </c>
      <c r="B20" s="491"/>
      <c r="C20" s="492" t="s">
        <v>88</v>
      </c>
      <c r="D20" s="493"/>
      <c r="E20" s="1222"/>
      <c r="F20" s="1223"/>
      <c r="G20" s="1223"/>
      <c r="H20" s="1223"/>
      <c r="I20" s="1224"/>
    </row>
    <row r="21" spans="1:9" ht="17.25" thickBot="1">
      <c r="A21" s="490" t="s">
        <v>141</v>
      </c>
      <c r="B21" s="491"/>
      <c r="C21" s="492" t="s">
        <v>43</v>
      </c>
      <c r="D21" s="493"/>
      <c r="E21" s="494" t="s">
        <v>727</v>
      </c>
      <c r="F21" s="588"/>
      <c r="G21" s="588"/>
      <c r="H21" s="588"/>
      <c r="I21" s="589"/>
    </row>
    <row r="22" spans="1:9" ht="24.75" customHeight="1" thickBot="1">
      <c r="A22" s="506" t="s">
        <v>42</v>
      </c>
      <c r="B22" s="507"/>
      <c r="C22" s="507"/>
      <c r="D22" s="507"/>
      <c r="E22" s="593" t="s">
        <v>738</v>
      </c>
      <c r="F22" s="593"/>
      <c r="G22" s="593"/>
      <c r="H22" s="593"/>
      <c r="I22" s="594"/>
    </row>
    <row r="23" spans="1:9" ht="33" customHeight="1" thickBot="1">
      <c r="A23" s="506" t="s">
        <v>157</v>
      </c>
      <c r="B23" s="507"/>
      <c r="C23" s="507"/>
      <c r="D23" s="507"/>
      <c r="E23" s="593" t="s">
        <v>737</v>
      </c>
      <c r="F23" s="593"/>
      <c r="G23" s="593"/>
      <c r="H23" s="593"/>
      <c r="I23" s="594"/>
    </row>
    <row r="24" spans="1:9" ht="15.75">
      <c r="A24" s="510" t="s">
        <v>40</v>
      </c>
      <c r="B24" s="511"/>
      <c r="C24" s="511"/>
      <c r="D24" s="511"/>
      <c r="E24" s="511"/>
      <c r="F24" s="511"/>
      <c r="G24" s="511"/>
      <c r="H24" s="511"/>
      <c r="I24" s="512"/>
    </row>
    <row r="25" spans="1:9">
      <c r="A25" s="513" t="s">
        <v>39</v>
      </c>
      <c r="B25" s="514"/>
      <c r="C25" s="515"/>
      <c r="D25" s="1214"/>
      <c r="E25" s="1215"/>
      <c r="F25" s="1215"/>
      <c r="G25" s="1215"/>
      <c r="H25" s="1215"/>
      <c r="I25" s="1216"/>
    </row>
    <row r="26" spans="1:9" ht="177" customHeight="1">
      <c r="A26" s="1220" t="s">
        <v>721</v>
      </c>
      <c r="B26" s="1221"/>
      <c r="C26" s="14"/>
      <c r="D26" s="1217"/>
      <c r="E26" s="1218"/>
      <c r="F26" s="1218"/>
      <c r="G26" s="1218"/>
      <c r="H26" s="1218"/>
      <c r="I26" s="1219"/>
    </row>
    <row r="27" spans="1:9">
      <c r="A27" s="513" t="s">
        <v>38</v>
      </c>
      <c r="B27" s="514"/>
      <c r="C27" s="515"/>
      <c r="D27" s="1225"/>
      <c r="E27" s="1226"/>
      <c r="F27" s="1226"/>
      <c r="G27" s="1226"/>
      <c r="H27" s="1226"/>
      <c r="I27" s="1227"/>
    </row>
    <row r="28" spans="1:9" ht="219.75" customHeight="1">
      <c r="A28" s="604" t="s">
        <v>83</v>
      </c>
      <c r="B28" s="605"/>
      <c r="C28" s="12"/>
      <c r="D28" s="1228"/>
      <c r="E28" s="1229"/>
      <c r="F28" s="1229"/>
      <c r="G28" s="1229"/>
      <c r="H28" s="1229"/>
      <c r="I28" s="1230"/>
    </row>
    <row r="29" spans="1:9" ht="47.25" customHeight="1">
      <c r="A29" s="513" t="s">
        <v>37</v>
      </c>
      <c r="B29" s="514"/>
      <c r="C29" s="515"/>
      <c r="D29" s="598"/>
      <c r="E29" s="599"/>
      <c r="F29" s="599"/>
      <c r="G29" s="599"/>
      <c r="H29" s="599"/>
      <c r="I29" s="600"/>
    </row>
    <row r="30" spans="1:9" ht="69.75" customHeight="1">
      <c r="A30" s="604" t="s">
        <v>736</v>
      </c>
      <c r="B30" s="605"/>
      <c r="C30" s="12"/>
      <c r="D30" s="601"/>
      <c r="E30" s="602"/>
      <c r="F30" s="602"/>
      <c r="G30" s="602"/>
      <c r="H30" s="602"/>
      <c r="I30" s="603"/>
    </row>
    <row r="31" spans="1:9" ht="23.25" customHeight="1">
      <c r="A31" s="513" t="s">
        <v>35</v>
      </c>
      <c r="B31" s="514"/>
      <c r="C31" s="515"/>
      <c r="D31" s="522" t="s">
        <v>735</v>
      </c>
      <c r="E31" s="522"/>
      <c r="F31" s="522"/>
      <c r="G31" s="522"/>
      <c r="H31" s="522"/>
      <c r="I31" s="523"/>
    </row>
    <row r="32" spans="1:9" ht="57" customHeight="1">
      <c r="A32" s="604" t="s">
        <v>734</v>
      </c>
      <c r="B32" s="605"/>
      <c r="C32" s="12"/>
      <c r="D32" s="524"/>
      <c r="E32" s="524"/>
      <c r="F32" s="524"/>
      <c r="G32" s="524"/>
      <c r="H32" s="524"/>
      <c r="I32" s="525"/>
    </row>
    <row r="33" spans="1:9">
      <c r="A33" s="513" t="s">
        <v>33</v>
      </c>
      <c r="B33" s="514"/>
      <c r="C33" s="515"/>
      <c r="D33" s="598" t="s">
        <v>733</v>
      </c>
      <c r="E33" s="599"/>
      <c r="F33" s="599"/>
      <c r="G33" s="599"/>
      <c r="H33" s="599"/>
      <c r="I33" s="600"/>
    </row>
    <row r="34" spans="1:9" ht="37.5" customHeight="1">
      <c r="A34" s="604" t="s">
        <v>83</v>
      </c>
      <c r="B34" s="605"/>
      <c r="C34" s="12"/>
      <c r="D34" s="601"/>
      <c r="E34" s="602"/>
      <c r="F34" s="602"/>
      <c r="G34" s="602"/>
      <c r="H34" s="602"/>
      <c r="I34" s="603"/>
    </row>
    <row r="35" spans="1:9">
      <c r="A35" s="513" t="s">
        <v>30</v>
      </c>
      <c r="B35" s="514"/>
      <c r="C35" s="514"/>
      <c r="D35" s="621" t="s">
        <v>29</v>
      </c>
      <c r="E35" s="622"/>
      <c r="F35" s="1231"/>
      <c r="G35" s="1232"/>
      <c r="H35" s="1232"/>
      <c r="I35" s="1233"/>
    </row>
    <row r="36" spans="1:9" ht="97.5" customHeight="1">
      <c r="A36" s="607" t="s">
        <v>721</v>
      </c>
      <c r="B36" s="608"/>
      <c r="C36" s="13"/>
      <c r="D36" s="623"/>
      <c r="E36" s="624"/>
      <c r="F36" s="1234"/>
      <c r="G36" s="1235"/>
      <c r="H36" s="1235"/>
      <c r="I36" s="1236"/>
    </row>
    <row r="37" spans="1:9">
      <c r="A37" s="513" t="s">
        <v>26</v>
      </c>
      <c r="B37" s="514"/>
      <c r="C37" s="515"/>
      <c r="D37" s="621" t="s">
        <v>25</v>
      </c>
      <c r="E37" s="622"/>
      <c r="F37" s="533" t="s">
        <v>1072</v>
      </c>
      <c r="G37" s="522"/>
      <c r="H37" s="522"/>
      <c r="I37" s="523"/>
    </row>
    <row r="38" spans="1:9" ht="39.75" customHeight="1">
      <c r="A38" s="609" t="s">
        <v>721</v>
      </c>
      <c r="B38" s="610"/>
      <c r="C38" s="12"/>
      <c r="D38" s="623"/>
      <c r="E38" s="624"/>
      <c r="F38" s="535"/>
      <c r="G38" s="524"/>
      <c r="H38" s="524"/>
      <c r="I38" s="525"/>
    </row>
    <row r="39" spans="1:9">
      <c r="A39" s="543" t="s">
        <v>24</v>
      </c>
      <c r="B39" s="544"/>
      <c r="C39" s="544"/>
      <c r="D39" s="533" t="s">
        <v>732</v>
      </c>
      <c r="E39" s="522"/>
      <c r="F39" s="522"/>
      <c r="G39" s="522"/>
      <c r="H39" s="522"/>
      <c r="I39" s="523"/>
    </row>
    <row r="40" spans="1:9" ht="15.75" thickBot="1">
      <c r="A40" s="625" t="s">
        <v>721</v>
      </c>
      <c r="B40" s="626"/>
      <c r="C40" s="11"/>
      <c r="D40" s="545"/>
      <c r="E40" s="546"/>
      <c r="F40" s="546"/>
      <c r="G40" s="546"/>
      <c r="H40" s="546"/>
      <c r="I40" s="547"/>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24.75" customHeight="1">
      <c r="A43" s="537" t="s">
        <v>135</v>
      </c>
      <c r="B43" s="538"/>
      <c r="C43" s="538"/>
      <c r="D43" s="539"/>
      <c r="E43" s="540"/>
      <c r="F43" s="538" t="s">
        <v>134</v>
      </c>
      <c r="G43" s="538"/>
      <c r="H43" s="538"/>
      <c r="I43" s="10"/>
    </row>
    <row r="44" spans="1:9" ht="25.5" customHeight="1">
      <c r="A44" s="528" t="s">
        <v>133</v>
      </c>
      <c r="B44" s="529"/>
      <c r="C44" s="529"/>
      <c r="D44" s="530"/>
      <c r="E44" s="531"/>
      <c r="F44" s="529" t="s">
        <v>132</v>
      </c>
      <c r="G44" s="529"/>
      <c r="H44" s="529"/>
      <c r="I44" s="9"/>
    </row>
    <row r="45" spans="1:9" ht="23.25" customHeight="1">
      <c r="A45" s="528" t="s">
        <v>131</v>
      </c>
      <c r="B45" s="529"/>
      <c r="C45" s="532"/>
      <c r="D45" s="552"/>
      <c r="E45" s="552"/>
      <c r="F45" s="552"/>
      <c r="G45" s="552"/>
      <c r="H45" s="552"/>
      <c r="I45" s="553"/>
    </row>
    <row r="46" spans="1:9" ht="21.75" customHeight="1">
      <c r="A46" s="528" t="s">
        <v>130</v>
      </c>
      <c r="B46" s="529"/>
      <c r="C46" s="532"/>
      <c r="D46" s="552"/>
      <c r="E46" s="552"/>
      <c r="F46" s="552"/>
      <c r="G46" s="552"/>
      <c r="H46" s="552"/>
      <c r="I46" s="553"/>
    </row>
    <row r="47" spans="1:9" ht="16.5" thickBot="1">
      <c r="A47" s="559" t="s">
        <v>129</v>
      </c>
      <c r="B47" s="560"/>
      <c r="C47" s="561"/>
      <c r="D47" s="562"/>
      <c r="E47" s="562"/>
      <c r="F47" s="562"/>
      <c r="G47" s="562"/>
      <c r="H47" s="562"/>
      <c r="I47" s="563"/>
    </row>
    <row r="48" spans="1:9" ht="5.25" customHeight="1">
      <c r="A48" s="8"/>
    </row>
    <row r="49" spans="1:9" ht="15.75" thickBot="1">
      <c r="A49" s="7" t="s">
        <v>12</v>
      </c>
    </row>
    <row r="50" spans="1:9" ht="15.75">
      <c r="A50" s="6" t="s">
        <v>11</v>
      </c>
      <c r="B50" s="565" t="s">
        <v>720</v>
      </c>
      <c r="C50" s="565"/>
      <c r="D50" s="565"/>
      <c r="E50" s="565"/>
      <c r="F50" s="5" t="s">
        <v>9</v>
      </c>
      <c r="G50" s="565" t="s">
        <v>719</v>
      </c>
      <c r="H50" s="565"/>
      <c r="I50" s="627"/>
    </row>
    <row r="51" spans="1:9" ht="38.25">
      <c r="A51" s="4" t="s">
        <v>7</v>
      </c>
      <c r="B51" s="628" t="s">
        <v>718</v>
      </c>
      <c r="C51" s="628"/>
      <c r="D51" s="628"/>
      <c r="E51" s="628"/>
      <c r="F51" s="3" t="s">
        <v>5</v>
      </c>
      <c r="G51" s="628" t="s">
        <v>125</v>
      </c>
      <c r="H51" s="628"/>
      <c r="I51" s="629"/>
    </row>
    <row r="52" spans="1:9" ht="26.25" thickBot="1">
      <c r="A52" s="2" t="s">
        <v>3</v>
      </c>
      <c r="B52" s="557">
        <v>9164305436</v>
      </c>
      <c r="C52" s="557"/>
      <c r="D52" s="557"/>
      <c r="E52" s="557"/>
      <c r="F52" s="1" t="s">
        <v>1</v>
      </c>
      <c r="G52" s="1237" t="s">
        <v>717</v>
      </c>
      <c r="H52" s="557"/>
      <c r="I52" s="558"/>
    </row>
  </sheetData>
  <mergeCells count="90">
    <mergeCell ref="B52:E52"/>
    <mergeCell ref="G52:I52"/>
    <mergeCell ref="A47:C47"/>
    <mergeCell ref="D47:I47"/>
    <mergeCell ref="B50:E50"/>
    <mergeCell ref="G50:I50"/>
    <mergeCell ref="B51:E51"/>
    <mergeCell ref="G51:I51"/>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C12:D12"/>
    <mergeCell ref="E12:I12"/>
    <mergeCell ref="C13:D13"/>
    <mergeCell ref="E13:I13"/>
    <mergeCell ref="E21:I21"/>
    <mergeCell ref="C17:D17"/>
    <mergeCell ref="E17:I17"/>
    <mergeCell ref="C18:D18"/>
    <mergeCell ref="E18:I18"/>
    <mergeCell ref="A20:B20"/>
    <mergeCell ref="C20:D20"/>
    <mergeCell ref="E20:I20"/>
    <mergeCell ref="A15:B18"/>
    <mergeCell ref="C15:D15"/>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1:I1"/>
    <mergeCell ref="C2:H2"/>
    <mergeCell ref="A4:I4"/>
    <mergeCell ref="B6:D6"/>
    <mergeCell ref="G6:H6"/>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620</v>
      </c>
      <c r="B1" s="659"/>
      <c r="C1" s="659"/>
      <c r="D1" s="659"/>
      <c r="E1" s="659"/>
      <c r="F1" s="659"/>
      <c r="G1" s="659"/>
      <c r="H1" s="659"/>
      <c r="I1" s="659"/>
      <c r="J1" s="659"/>
    </row>
    <row r="2" spans="1:10">
      <c r="A2" s="659" t="s">
        <v>744</v>
      </c>
      <c r="B2" s="659"/>
      <c r="C2" s="659"/>
      <c r="D2" s="659"/>
      <c r="E2" s="659"/>
      <c r="F2" s="659"/>
      <c r="G2" s="659"/>
      <c r="H2" s="659"/>
      <c r="I2" s="659"/>
      <c r="J2" s="659"/>
    </row>
    <row r="3" spans="1:10">
      <c r="A3" s="659" t="s">
        <v>743</v>
      </c>
      <c r="B3" s="659"/>
      <c r="C3" s="659"/>
      <c r="D3" s="659"/>
      <c r="E3" s="659"/>
      <c r="F3" s="659"/>
      <c r="G3" s="659"/>
      <c r="H3" s="659"/>
      <c r="I3" s="659"/>
      <c r="J3" s="659"/>
    </row>
    <row r="4" spans="1:10">
      <c r="A4" s="659" t="s">
        <v>742</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6.5" customHeight="1" thickBot="1">
      <c r="A7" s="23">
        <v>28</v>
      </c>
      <c r="B7" s="443" t="s">
        <v>65</v>
      </c>
      <c r="C7" s="443"/>
      <c r="D7" s="443"/>
      <c r="E7" s="246">
        <v>3</v>
      </c>
      <c r="F7" s="246">
        <v>1</v>
      </c>
      <c r="G7" s="443" t="s">
        <v>445</v>
      </c>
      <c r="H7" s="443"/>
      <c r="I7" s="21">
        <v>42928</v>
      </c>
    </row>
    <row r="8" spans="1:9" ht="15.75" customHeight="1">
      <c r="A8" s="472" t="s">
        <v>61</v>
      </c>
      <c r="B8" s="473"/>
      <c r="C8" s="474"/>
      <c r="D8" s="668" t="s">
        <v>758</v>
      </c>
      <c r="E8" s="1171"/>
      <c r="F8" s="1171"/>
      <c r="G8" s="1172"/>
      <c r="H8" s="452" t="s">
        <v>730</v>
      </c>
      <c r="I8" s="453"/>
    </row>
    <row r="9" spans="1:9" ht="12" customHeight="1" thickBot="1">
      <c r="A9" s="454" t="s">
        <v>153</v>
      </c>
      <c r="B9" s="455"/>
      <c r="C9" s="456"/>
      <c r="D9" s="1173"/>
      <c r="E9" s="1174"/>
      <c r="F9" s="1174"/>
      <c r="G9" s="1175"/>
      <c r="H9" s="457" t="s">
        <v>757</v>
      </c>
      <c r="I9" s="458"/>
    </row>
    <row r="10" spans="1:9" ht="35.25" customHeight="1" thickBot="1">
      <c r="A10" s="676" t="s">
        <v>57</v>
      </c>
      <c r="B10" s="677"/>
      <c r="C10" s="678"/>
      <c r="D10" s="786" t="s">
        <v>756</v>
      </c>
      <c r="E10" s="787"/>
      <c r="F10" s="787"/>
      <c r="G10" s="787"/>
      <c r="H10" s="787"/>
      <c r="I10" s="788"/>
    </row>
    <row r="11" spans="1:9" ht="21" customHeight="1" thickBot="1">
      <c r="A11" s="459" t="s">
        <v>56</v>
      </c>
      <c r="B11" s="460"/>
      <c r="C11" s="1206" t="s">
        <v>55</v>
      </c>
      <c r="D11" s="1207"/>
      <c r="E11" s="463" t="s">
        <v>54</v>
      </c>
      <c r="F11" s="464"/>
      <c r="G11" s="464"/>
      <c r="H11" s="464"/>
      <c r="I11" s="465"/>
    </row>
    <row r="12" spans="1:9" ht="24" customHeight="1">
      <c r="A12" s="475" t="s">
        <v>150</v>
      </c>
      <c r="B12" s="476"/>
      <c r="C12" s="479" t="s">
        <v>149</v>
      </c>
      <c r="D12" s="479"/>
      <c r="E12" s="1246" t="s">
        <v>1073</v>
      </c>
      <c r="F12" s="1246"/>
      <c r="G12" s="1246"/>
      <c r="H12" s="1246"/>
      <c r="I12" s="1247"/>
    </row>
    <row r="13" spans="1:9" ht="15.75" customHeight="1" thickBot="1">
      <c r="A13" s="477"/>
      <c r="B13" s="478"/>
      <c r="C13" s="482" t="s">
        <v>148</v>
      </c>
      <c r="D13" s="482"/>
      <c r="E13" s="483"/>
      <c r="F13" s="483"/>
      <c r="G13" s="483"/>
      <c r="H13" s="483"/>
      <c r="I13" s="484"/>
    </row>
    <row r="14" spans="1:9" ht="3" customHeight="1" thickBot="1">
      <c r="A14" s="20"/>
      <c r="B14" s="20"/>
      <c r="C14" s="19"/>
      <c r="D14" s="19"/>
      <c r="E14" s="18"/>
      <c r="F14" s="18"/>
      <c r="G14" s="18"/>
      <c r="H14" s="18"/>
      <c r="I14" s="18"/>
    </row>
    <row r="15" spans="1:9" ht="24" customHeight="1">
      <c r="A15" s="497" t="s">
        <v>147</v>
      </c>
      <c r="B15" s="498"/>
      <c r="C15" s="503" t="s">
        <v>146</v>
      </c>
      <c r="D15" s="503"/>
      <c r="E15" s="1238" t="s">
        <v>1074</v>
      </c>
      <c r="F15" s="1238"/>
      <c r="G15" s="1238"/>
      <c r="H15" s="1238"/>
      <c r="I15" s="1239"/>
    </row>
    <row r="16" spans="1:9" ht="24.75" customHeight="1">
      <c r="A16" s="499"/>
      <c r="B16" s="500"/>
      <c r="C16" s="485" t="s">
        <v>145</v>
      </c>
      <c r="D16" s="485"/>
      <c r="E16" s="486"/>
      <c r="F16" s="486"/>
      <c r="G16" s="486"/>
      <c r="H16" s="486"/>
      <c r="I16" s="487"/>
    </row>
    <row r="17" spans="1:39" ht="24" customHeight="1">
      <c r="A17" s="499"/>
      <c r="B17" s="500"/>
      <c r="C17" s="485" t="s">
        <v>144</v>
      </c>
      <c r="D17" s="485"/>
      <c r="E17" s="486"/>
      <c r="F17" s="486"/>
      <c r="G17" s="486"/>
      <c r="H17" s="486"/>
      <c r="I17" s="487"/>
    </row>
    <row r="18" spans="1:39" ht="19.5" customHeight="1" thickBot="1">
      <c r="A18" s="501"/>
      <c r="B18" s="502"/>
      <c r="C18" s="482" t="s">
        <v>143</v>
      </c>
      <c r="D18" s="482"/>
      <c r="E18" s="488"/>
      <c r="F18" s="488"/>
      <c r="G18" s="488"/>
      <c r="H18" s="488"/>
      <c r="I18" s="489"/>
    </row>
    <row r="19" spans="1:39" ht="3" customHeight="1" thickBot="1">
      <c r="A19" s="17"/>
      <c r="C19" s="16"/>
      <c r="D19" s="16"/>
      <c r="E19" s="15"/>
      <c r="F19" s="15"/>
      <c r="G19" s="15"/>
      <c r="H19" s="15"/>
      <c r="I19" s="15"/>
    </row>
    <row r="20" spans="1:39" ht="23.25" customHeight="1" thickBot="1">
      <c r="A20" s="490" t="s">
        <v>142</v>
      </c>
      <c r="B20" s="491"/>
      <c r="C20" s="492" t="s">
        <v>88</v>
      </c>
      <c r="D20" s="493"/>
      <c r="E20" s="494" t="s">
        <v>755</v>
      </c>
      <c r="F20" s="588"/>
      <c r="G20" s="588"/>
      <c r="H20" s="588"/>
      <c r="I20" s="589"/>
      <c r="AL20" s="40"/>
      <c r="AM20" s="42"/>
    </row>
    <row r="21" spans="1:39" ht="21" customHeight="1" thickBot="1">
      <c r="A21" s="490" t="s">
        <v>141</v>
      </c>
      <c r="B21" s="491"/>
      <c r="C21" s="492" t="s">
        <v>43</v>
      </c>
      <c r="D21" s="493"/>
      <c r="E21" s="494" t="s">
        <v>754</v>
      </c>
      <c r="F21" s="588"/>
      <c r="G21" s="588"/>
      <c r="H21" s="588"/>
      <c r="I21" s="589"/>
    </row>
    <row r="22" spans="1:39" ht="15" customHeight="1" thickBot="1">
      <c r="A22" s="506" t="s">
        <v>42</v>
      </c>
      <c r="B22" s="507"/>
      <c r="C22" s="507"/>
      <c r="D22" s="507"/>
      <c r="E22" s="593" t="s">
        <v>753</v>
      </c>
      <c r="F22" s="593"/>
      <c r="G22" s="593"/>
      <c r="H22" s="593"/>
      <c r="I22" s="594"/>
    </row>
    <row r="23" spans="1:39" ht="30.75" customHeight="1" thickBot="1">
      <c r="A23" s="506" t="s">
        <v>157</v>
      </c>
      <c r="B23" s="507"/>
      <c r="C23" s="507"/>
      <c r="D23" s="507"/>
      <c r="E23" s="593" t="s">
        <v>752</v>
      </c>
      <c r="F23" s="593"/>
      <c r="G23" s="593"/>
      <c r="H23" s="593"/>
      <c r="I23" s="594"/>
    </row>
    <row r="24" spans="1:39" ht="13.5" customHeight="1">
      <c r="A24" s="510" t="s">
        <v>40</v>
      </c>
      <c r="B24" s="511"/>
      <c r="C24" s="511"/>
      <c r="D24" s="511"/>
      <c r="E24" s="511"/>
      <c r="F24" s="511"/>
      <c r="G24" s="511"/>
      <c r="H24" s="511"/>
      <c r="I24" s="512"/>
    </row>
    <row r="25" spans="1:39" ht="27.75" customHeight="1">
      <c r="A25" s="513" t="s">
        <v>39</v>
      </c>
      <c r="B25" s="514"/>
      <c r="C25" s="515"/>
      <c r="D25" s="1240"/>
      <c r="E25" s="1241"/>
      <c r="F25" s="1241"/>
      <c r="G25" s="1241"/>
      <c r="H25" s="1241"/>
      <c r="I25" s="1242"/>
    </row>
    <row r="26" spans="1:39" ht="110.25" customHeight="1">
      <c r="A26" s="1220" t="s">
        <v>734</v>
      </c>
      <c r="B26" s="1221"/>
      <c r="C26" s="14"/>
      <c r="D26" s="1243"/>
      <c r="E26" s="1244"/>
      <c r="F26" s="1244"/>
      <c r="G26" s="1244"/>
      <c r="H26" s="1244"/>
      <c r="I26" s="1245"/>
    </row>
    <row r="27" spans="1:39" ht="16.5" customHeight="1">
      <c r="A27" s="513" t="s">
        <v>38</v>
      </c>
      <c r="B27" s="514"/>
      <c r="C27" s="515"/>
      <c r="D27" s="1225" t="s">
        <v>751</v>
      </c>
      <c r="E27" s="1226"/>
      <c r="F27" s="1226"/>
      <c r="G27" s="1226"/>
      <c r="H27" s="1226"/>
      <c r="I27" s="1227"/>
    </row>
    <row r="28" spans="1:39" ht="344.25" customHeight="1">
      <c r="A28" s="604" t="s">
        <v>736</v>
      </c>
      <c r="B28" s="605"/>
      <c r="C28" s="12"/>
      <c r="D28" s="1249"/>
      <c r="E28" s="1250"/>
      <c r="F28" s="1250"/>
      <c r="G28" s="1250"/>
      <c r="H28" s="1250"/>
      <c r="I28" s="1251"/>
    </row>
    <row r="29" spans="1:39" ht="24.75" customHeight="1">
      <c r="A29" s="513" t="s">
        <v>37</v>
      </c>
      <c r="B29" s="514"/>
      <c r="C29" s="515"/>
      <c r="D29" s="598" t="s">
        <v>750</v>
      </c>
      <c r="E29" s="599"/>
      <c r="F29" s="599"/>
      <c r="G29" s="599"/>
      <c r="H29" s="599"/>
      <c r="I29" s="600"/>
    </row>
    <row r="30" spans="1:39" ht="233.25" customHeight="1">
      <c r="A30" s="604" t="s">
        <v>83</v>
      </c>
      <c r="B30" s="605"/>
      <c r="C30" s="12"/>
      <c r="D30" s="618"/>
      <c r="E30" s="619"/>
      <c r="F30" s="619"/>
      <c r="G30" s="619"/>
      <c r="H30" s="619"/>
      <c r="I30" s="620"/>
    </row>
    <row r="31" spans="1:39" ht="16.5" customHeight="1">
      <c r="A31" s="513" t="s">
        <v>35</v>
      </c>
      <c r="B31" s="514"/>
      <c r="C31" s="515"/>
      <c r="D31" s="1232"/>
      <c r="E31" s="1232"/>
      <c r="F31" s="1232"/>
      <c r="G31" s="1232"/>
      <c r="H31" s="1232"/>
      <c r="I31" s="1233"/>
    </row>
    <row r="32" spans="1:39" ht="81" customHeight="1">
      <c r="A32" s="604" t="s">
        <v>734</v>
      </c>
      <c r="B32" s="605"/>
      <c r="C32" s="12"/>
      <c r="D32" s="1235"/>
      <c r="E32" s="1235"/>
      <c r="F32" s="1235"/>
      <c r="G32" s="1235"/>
      <c r="H32" s="1235"/>
      <c r="I32" s="1236"/>
      <c r="M32" s="1248"/>
      <c r="N32" s="1248"/>
      <c r="O32" s="1248"/>
      <c r="P32" s="1248"/>
      <c r="Q32" s="1248"/>
      <c r="R32" s="1248"/>
    </row>
    <row r="33" spans="1:18" ht="16.5" customHeight="1">
      <c r="A33" s="513" t="s">
        <v>33</v>
      </c>
      <c r="B33" s="514"/>
      <c r="C33" s="515"/>
      <c r="D33" s="598" t="s">
        <v>749</v>
      </c>
      <c r="E33" s="599"/>
      <c r="F33" s="599"/>
      <c r="G33" s="599"/>
      <c r="H33" s="599"/>
      <c r="I33" s="600"/>
      <c r="M33" s="1248"/>
      <c r="N33" s="1248"/>
      <c r="O33" s="1248"/>
      <c r="P33" s="1248"/>
      <c r="Q33" s="1248"/>
      <c r="R33" s="1248"/>
    </row>
    <row r="34" spans="1:18" ht="165.75" customHeight="1">
      <c r="A34" s="604" t="s">
        <v>736</v>
      </c>
      <c r="B34" s="605"/>
      <c r="C34" s="12"/>
      <c r="D34" s="601"/>
      <c r="E34" s="602"/>
      <c r="F34" s="602"/>
      <c r="G34" s="602"/>
      <c r="H34" s="602"/>
      <c r="I34" s="603"/>
    </row>
    <row r="35" spans="1:18" ht="16.5" customHeight="1">
      <c r="A35" s="513" t="s">
        <v>30</v>
      </c>
      <c r="B35" s="514"/>
      <c r="C35" s="514"/>
      <c r="D35" s="621" t="s">
        <v>29</v>
      </c>
      <c r="E35" s="622"/>
      <c r="F35" s="598" t="s">
        <v>748</v>
      </c>
      <c r="G35" s="599"/>
      <c r="H35" s="599"/>
      <c r="I35" s="600"/>
    </row>
    <row r="36" spans="1:18" ht="194.25" customHeight="1">
      <c r="A36" s="607" t="s">
        <v>747</v>
      </c>
      <c r="B36" s="608"/>
      <c r="C36" s="13"/>
      <c r="D36" s="623"/>
      <c r="E36" s="624"/>
      <c r="F36" s="601"/>
      <c r="G36" s="602"/>
      <c r="H36" s="602"/>
      <c r="I36" s="603"/>
    </row>
    <row r="37" spans="1:18" ht="16.5" customHeight="1">
      <c r="A37" s="513" t="s">
        <v>26</v>
      </c>
      <c r="B37" s="514"/>
      <c r="C37" s="515"/>
      <c r="D37" s="621" t="s">
        <v>25</v>
      </c>
      <c r="E37" s="622"/>
      <c r="F37" s="533"/>
      <c r="G37" s="522"/>
      <c r="H37" s="522"/>
      <c r="I37" s="523"/>
    </row>
    <row r="38" spans="1:18" ht="81.75" customHeight="1">
      <c r="A38" s="609" t="s">
        <v>721</v>
      </c>
      <c r="B38" s="610"/>
      <c r="C38" s="12"/>
      <c r="D38" s="623"/>
      <c r="E38" s="624"/>
      <c r="F38" s="535"/>
      <c r="G38" s="524"/>
      <c r="H38" s="524"/>
      <c r="I38" s="525"/>
    </row>
    <row r="39" spans="1:18" ht="16.5" customHeight="1">
      <c r="A39" s="543" t="s">
        <v>24</v>
      </c>
      <c r="B39" s="544"/>
      <c r="C39" s="544"/>
      <c r="D39" s="533" t="s">
        <v>746</v>
      </c>
      <c r="E39" s="522"/>
      <c r="F39" s="522"/>
      <c r="G39" s="522"/>
      <c r="H39" s="522"/>
      <c r="I39" s="523"/>
    </row>
    <row r="40" spans="1:18" ht="16.5" customHeight="1" thickBot="1">
      <c r="A40" s="625" t="s">
        <v>734</v>
      </c>
      <c r="B40" s="626"/>
      <c r="C40" s="11"/>
      <c r="D40" s="545"/>
      <c r="E40" s="546"/>
      <c r="F40" s="546"/>
      <c r="G40" s="546"/>
      <c r="H40" s="546"/>
      <c r="I40" s="547"/>
    </row>
    <row r="41" spans="1:18" ht="27" customHeight="1" thickBot="1">
      <c r="A41" s="506" t="s">
        <v>137</v>
      </c>
      <c r="B41" s="507"/>
      <c r="C41" s="507"/>
      <c r="D41" s="550"/>
      <c r="E41" s="550"/>
      <c r="F41" s="550"/>
      <c r="G41" s="550"/>
      <c r="H41" s="550"/>
      <c r="I41" s="551"/>
    </row>
    <row r="42" spans="1:18" ht="18.75" customHeight="1" thickBot="1">
      <c r="A42" s="506" t="s">
        <v>136</v>
      </c>
      <c r="B42" s="507"/>
      <c r="C42" s="507"/>
      <c r="D42" s="541"/>
      <c r="E42" s="541"/>
      <c r="F42" s="541"/>
      <c r="G42" s="541"/>
      <c r="H42" s="541"/>
      <c r="I42" s="542"/>
    </row>
    <row r="43" spans="1:18" ht="31.5" customHeight="1">
      <c r="A43" s="537" t="s">
        <v>135</v>
      </c>
      <c r="B43" s="538"/>
      <c r="C43" s="538"/>
      <c r="D43" s="539"/>
      <c r="E43" s="540"/>
      <c r="F43" s="538" t="s">
        <v>134</v>
      </c>
      <c r="G43" s="538"/>
      <c r="H43" s="538"/>
      <c r="I43" s="10"/>
      <c r="J43" s="41"/>
    </row>
    <row r="44" spans="1:18" ht="31.5" customHeight="1">
      <c r="A44" s="528" t="s">
        <v>133</v>
      </c>
      <c r="B44" s="529"/>
      <c r="C44" s="529"/>
      <c r="D44" s="530"/>
      <c r="E44" s="531"/>
      <c r="F44" s="529" t="s">
        <v>132</v>
      </c>
      <c r="G44" s="529"/>
      <c r="H44" s="529"/>
      <c r="I44" s="9"/>
      <c r="J44" s="41"/>
    </row>
    <row r="45" spans="1:18" ht="24.75" customHeight="1">
      <c r="A45" s="528" t="s">
        <v>131</v>
      </c>
      <c r="B45" s="529"/>
      <c r="C45" s="532"/>
      <c r="D45" s="552"/>
      <c r="E45" s="552"/>
      <c r="F45" s="552"/>
      <c r="G45" s="552"/>
      <c r="H45" s="552"/>
      <c r="I45" s="553"/>
      <c r="J45" s="41"/>
    </row>
    <row r="46" spans="1:18" ht="22.5" customHeight="1">
      <c r="A46" s="528" t="s">
        <v>130</v>
      </c>
      <c r="B46" s="529"/>
      <c r="C46" s="532"/>
      <c r="D46" s="552"/>
      <c r="E46" s="552"/>
      <c r="F46" s="552"/>
      <c r="G46" s="552"/>
      <c r="H46" s="552"/>
      <c r="I46" s="553"/>
      <c r="J46" s="41"/>
    </row>
    <row r="47" spans="1:18" ht="31.5" customHeight="1" thickBot="1">
      <c r="A47" s="559" t="s">
        <v>129</v>
      </c>
      <c r="B47" s="560"/>
      <c r="C47" s="561"/>
      <c r="D47" s="562"/>
      <c r="E47" s="562"/>
      <c r="F47" s="562"/>
      <c r="G47" s="562"/>
      <c r="H47" s="562"/>
      <c r="I47" s="563"/>
      <c r="J47" s="41"/>
    </row>
    <row r="48" spans="1:18" ht="8.25" customHeight="1">
      <c r="A48" s="8"/>
    </row>
    <row r="49" spans="1:9" ht="15.75" customHeight="1" thickBot="1">
      <c r="A49" s="7" t="s">
        <v>12</v>
      </c>
    </row>
    <row r="50" spans="1:9" ht="23.25" customHeight="1">
      <c r="A50" s="6" t="s">
        <v>11</v>
      </c>
      <c r="B50" s="565" t="s">
        <v>720</v>
      </c>
      <c r="C50" s="565"/>
      <c r="D50" s="565"/>
      <c r="E50" s="565"/>
      <c r="F50" s="5" t="s">
        <v>9</v>
      </c>
      <c r="G50" s="565" t="s">
        <v>745</v>
      </c>
      <c r="H50" s="565"/>
      <c r="I50" s="627"/>
    </row>
    <row r="51" spans="1:9" ht="36" customHeight="1">
      <c r="A51" s="4" t="s">
        <v>7</v>
      </c>
      <c r="B51" s="628" t="s">
        <v>718</v>
      </c>
      <c r="C51" s="628"/>
      <c r="D51" s="628"/>
      <c r="E51" s="628"/>
      <c r="F51" s="3" t="s">
        <v>5</v>
      </c>
      <c r="G51" s="628" t="s">
        <v>125</v>
      </c>
      <c r="H51" s="628"/>
      <c r="I51" s="629"/>
    </row>
    <row r="52" spans="1:9" ht="22.5" customHeight="1" thickBot="1">
      <c r="A52" s="2" t="s">
        <v>3</v>
      </c>
      <c r="B52" s="557">
        <v>9164305436</v>
      </c>
      <c r="C52" s="557"/>
      <c r="D52" s="557"/>
      <c r="E52" s="557"/>
      <c r="F52" s="1" t="s">
        <v>1</v>
      </c>
      <c r="G52" s="1237" t="s">
        <v>717</v>
      </c>
      <c r="H52" s="557"/>
      <c r="I52"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3">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 ref="A1:I1"/>
    <mergeCell ref="A4:I4"/>
    <mergeCell ref="B7:D7"/>
    <mergeCell ref="G7:H7"/>
    <mergeCell ref="B6:D6"/>
    <mergeCell ref="G6:H6"/>
    <mergeCell ref="C2:H2"/>
    <mergeCell ref="H8:I8"/>
    <mergeCell ref="H9:I9"/>
    <mergeCell ref="A8:C8"/>
    <mergeCell ref="A9:C9"/>
    <mergeCell ref="D8:G9"/>
    <mergeCell ref="A10:C10"/>
    <mergeCell ref="D10:I10"/>
    <mergeCell ref="A11:B11"/>
    <mergeCell ref="E11:I11"/>
    <mergeCell ref="C11:D11"/>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C15:D15"/>
    <mergeCell ref="C18:D18"/>
    <mergeCell ref="C16:D16"/>
    <mergeCell ref="E16:I16"/>
    <mergeCell ref="E17:I17"/>
    <mergeCell ref="E15:I15"/>
    <mergeCell ref="E18:I18"/>
    <mergeCell ref="D37:E38"/>
    <mergeCell ref="D35:E36"/>
    <mergeCell ref="F35:I36"/>
    <mergeCell ref="D33:I34"/>
    <mergeCell ref="F37:I38"/>
    <mergeCell ref="A31:C31"/>
    <mergeCell ref="A41:C41"/>
    <mergeCell ref="A36:B36"/>
    <mergeCell ref="A37:C37"/>
    <mergeCell ref="A38:B38"/>
    <mergeCell ref="A34:B34"/>
    <mergeCell ref="A32:B32"/>
    <mergeCell ref="A35:C35"/>
    <mergeCell ref="A44:C44"/>
    <mergeCell ref="D45:I45"/>
    <mergeCell ref="D46:I46"/>
    <mergeCell ref="A40:B40"/>
    <mergeCell ref="D39:I40"/>
    <mergeCell ref="A39:C39"/>
    <mergeCell ref="D42:I42"/>
    <mergeCell ref="D41:I41"/>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7.25" thickBot="1">
      <c r="A7" s="45">
        <v>29</v>
      </c>
      <c r="B7" s="684" t="s">
        <v>65</v>
      </c>
      <c r="C7" s="684"/>
      <c r="D7" s="684"/>
      <c r="E7" s="248" t="s">
        <v>64</v>
      </c>
      <c r="F7" s="248" t="s">
        <v>63</v>
      </c>
      <c r="G7" s="684" t="s">
        <v>773</v>
      </c>
      <c r="H7" s="684"/>
      <c r="I7" s="43">
        <v>42929</v>
      </c>
    </row>
    <row r="8" spans="1:9" ht="12" customHeight="1">
      <c r="A8" s="472" t="s">
        <v>61</v>
      </c>
      <c r="B8" s="473"/>
      <c r="C8" s="474"/>
      <c r="D8" s="668" t="s">
        <v>772</v>
      </c>
      <c r="E8" s="1171"/>
      <c r="F8" s="1171"/>
      <c r="G8" s="1172"/>
      <c r="H8" s="452" t="s">
        <v>60</v>
      </c>
      <c r="I8" s="453"/>
    </row>
    <row r="9" spans="1:9" ht="21" customHeight="1" thickBot="1">
      <c r="A9" s="454" t="s">
        <v>153</v>
      </c>
      <c r="B9" s="455"/>
      <c r="C9" s="456"/>
      <c r="D9" s="1173"/>
      <c r="E9" s="1174"/>
      <c r="F9" s="1174"/>
      <c r="G9" s="1175"/>
      <c r="H9" s="457" t="s">
        <v>771</v>
      </c>
      <c r="I9" s="458"/>
    </row>
    <row r="10" spans="1:9" ht="43.5" customHeight="1" thickBot="1">
      <c r="A10" s="676" t="s">
        <v>57</v>
      </c>
      <c r="B10" s="677"/>
      <c r="C10" s="678"/>
      <c r="D10" s="1252" t="s">
        <v>770</v>
      </c>
      <c r="E10" s="1253"/>
      <c r="F10" s="1253"/>
      <c r="G10" s="1253"/>
      <c r="H10" s="1253"/>
      <c r="I10" s="1254"/>
    </row>
    <row r="11" spans="1:9" ht="21"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584" t="s">
        <v>1075</v>
      </c>
      <c r="F12" s="584"/>
      <c r="G12" s="584"/>
      <c r="H12" s="584"/>
      <c r="I12" s="585"/>
    </row>
    <row r="13" spans="1:9" ht="27.75" customHeight="1" thickBot="1">
      <c r="A13" s="477"/>
      <c r="B13" s="478"/>
      <c r="C13" s="482" t="s">
        <v>148</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147</v>
      </c>
      <c r="B15" s="498"/>
      <c r="C15" s="503" t="s">
        <v>146</v>
      </c>
      <c r="D15" s="503"/>
      <c r="E15" s="504"/>
      <c r="F15" s="504"/>
      <c r="G15" s="504"/>
      <c r="H15" s="504"/>
      <c r="I15" s="505"/>
    </row>
    <row r="16" spans="1:9" ht="29.25" customHeight="1">
      <c r="A16" s="499"/>
      <c r="B16" s="500"/>
      <c r="C16" s="485" t="s">
        <v>145</v>
      </c>
      <c r="D16" s="485"/>
      <c r="E16" s="486" t="s">
        <v>1076</v>
      </c>
      <c r="F16" s="486"/>
      <c r="G16" s="486"/>
      <c r="H16" s="486"/>
      <c r="I16" s="487"/>
    </row>
    <row r="17" spans="1:39" ht="29.25" customHeight="1">
      <c r="A17" s="499"/>
      <c r="B17" s="500"/>
      <c r="C17" s="485" t="s">
        <v>144</v>
      </c>
      <c r="D17" s="485"/>
      <c r="E17" s="486"/>
      <c r="F17" s="486"/>
      <c r="G17" s="486"/>
      <c r="H17" s="486"/>
      <c r="I17" s="487"/>
    </row>
    <row r="18" spans="1:39" ht="29.25" customHeight="1" thickBot="1">
      <c r="A18" s="501"/>
      <c r="B18" s="502"/>
      <c r="C18" s="482" t="s">
        <v>143</v>
      </c>
      <c r="D18" s="482"/>
      <c r="E18" s="1255"/>
      <c r="F18" s="488"/>
      <c r="G18" s="488"/>
      <c r="H18" s="488"/>
      <c r="I18" s="489"/>
    </row>
    <row r="19" spans="1:39" ht="3" customHeight="1" thickBot="1">
      <c r="A19" s="17"/>
      <c r="C19" s="16"/>
      <c r="D19" s="16"/>
      <c r="E19" s="15"/>
      <c r="F19" s="15"/>
      <c r="G19" s="15"/>
      <c r="H19" s="15"/>
      <c r="I19" s="15"/>
    </row>
    <row r="20" spans="1:39" ht="32.25" customHeight="1" thickBot="1">
      <c r="A20" s="490" t="s">
        <v>142</v>
      </c>
      <c r="B20" s="491"/>
      <c r="C20" s="492" t="s">
        <v>88</v>
      </c>
      <c r="D20" s="493"/>
      <c r="E20" s="494" t="s">
        <v>769</v>
      </c>
      <c r="F20" s="495"/>
      <c r="G20" s="495"/>
      <c r="H20" s="495"/>
      <c r="I20" s="496"/>
      <c r="AL20" s="40"/>
      <c r="AM20" s="42"/>
    </row>
    <row r="21" spans="1:39" ht="32.25" customHeight="1" thickBot="1">
      <c r="A21" s="490" t="s">
        <v>141</v>
      </c>
      <c r="B21" s="491"/>
      <c r="C21" s="492" t="s">
        <v>43</v>
      </c>
      <c r="D21" s="493"/>
      <c r="E21" s="1222" t="s">
        <v>768</v>
      </c>
      <c r="F21" s="1223"/>
      <c r="G21" s="1223"/>
      <c r="H21" s="1223"/>
      <c r="I21" s="1224"/>
    </row>
    <row r="22" spans="1:39" ht="24" customHeight="1" thickBot="1">
      <c r="A22" s="506" t="s">
        <v>42</v>
      </c>
      <c r="B22" s="507"/>
      <c r="C22" s="507"/>
      <c r="D22" s="507"/>
      <c r="E22" s="593" t="s">
        <v>767</v>
      </c>
      <c r="F22" s="593"/>
      <c r="G22" s="593"/>
      <c r="H22" s="593"/>
      <c r="I22" s="594"/>
    </row>
    <row r="23" spans="1:39" ht="35.25" customHeight="1" thickBot="1">
      <c r="A23" s="506" t="s">
        <v>157</v>
      </c>
      <c r="B23" s="507"/>
      <c r="C23" s="507"/>
      <c r="D23" s="507"/>
      <c r="E23" s="593" t="s">
        <v>766</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9"/>
      <c r="E25" s="599"/>
      <c r="F25" s="599"/>
      <c r="G25" s="599"/>
      <c r="H25" s="599"/>
      <c r="I25" s="600"/>
    </row>
    <row r="26" spans="1:39" ht="172.5" customHeight="1">
      <c r="A26" s="607">
        <v>5</v>
      </c>
      <c r="B26" s="608"/>
      <c r="C26" s="14" t="s">
        <v>22</v>
      </c>
      <c r="D26" s="602"/>
      <c r="E26" s="602"/>
      <c r="F26" s="602"/>
      <c r="G26" s="602"/>
      <c r="H26" s="602"/>
      <c r="I26" s="603"/>
    </row>
    <row r="27" spans="1:39" ht="16.5" customHeight="1">
      <c r="A27" s="513" t="s">
        <v>38</v>
      </c>
      <c r="B27" s="514"/>
      <c r="C27" s="515"/>
      <c r="D27" s="599"/>
      <c r="E27" s="599"/>
      <c r="F27" s="599"/>
      <c r="G27" s="599"/>
      <c r="H27" s="599"/>
      <c r="I27" s="600"/>
    </row>
    <row r="28" spans="1:39" ht="256.5" customHeight="1">
      <c r="A28" s="609">
        <v>12</v>
      </c>
      <c r="B28" s="610"/>
      <c r="C28" s="12" t="s">
        <v>22</v>
      </c>
      <c r="D28" s="602"/>
      <c r="E28" s="602"/>
      <c r="F28" s="602"/>
      <c r="G28" s="602"/>
      <c r="H28" s="602"/>
      <c r="I28" s="603"/>
    </row>
    <row r="29" spans="1:39" ht="16.5" customHeight="1">
      <c r="A29" s="513" t="s">
        <v>37</v>
      </c>
      <c r="B29" s="514"/>
      <c r="C29" s="515"/>
      <c r="D29" s="522"/>
      <c r="E29" s="516"/>
      <c r="F29" s="516"/>
      <c r="G29" s="516"/>
      <c r="H29" s="516"/>
      <c r="I29" s="517"/>
    </row>
    <row r="30" spans="1:39" ht="78" customHeight="1">
      <c r="A30" s="609">
        <v>5</v>
      </c>
      <c r="B30" s="610"/>
      <c r="C30" s="12" t="s">
        <v>22</v>
      </c>
      <c r="D30" s="518"/>
      <c r="E30" s="518"/>
      <c r="F30" s="518"/>
      <c r="G30" s="518"/>
      <c r="H30" s="518"/>
      <c r="I30" s="519"/>
    </row>
    <row r="31" spans="1:39" ht="16.5" customHeight="1">
      <c r="A31" s="513" t="s">
        <v>35</v>
      </c>
      <c r="B31" s="514"/>
      <c r="C31" s="515"/>
      <c r="D31" s="522" t="s">
        <v>765</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99" t="s">
        <v>1077</v>
      </c>
      <c r="E33" s="599"/>
      <c r="F33" s="599"/>
      <c r="G33" s="599"/>
      <c r="H33" s="599"/>
      <c r="I33" s="600"/>
    </row>
    <row r="34" spans="1:10" ht="171" customHeight="1">
      <c r="A34" s="609">
        <v>8</v>
      </c>
      <c r="B34" s="610"/>
      <c r="C34" s="12" t="s">
        <v>22</v>
      </c>
      <c r="D34" s="602"/>
      <c r="E34" s="602"/>
      <c r="F34" s="602"/>
      <c r="G34" s="602"/>
      <c r="H34" s="602"/>
      <c r="I34" s="603"/>
    </row>
    <row r="35" spans="1:10" ht="16.5" customHeight="1">
      <c r="A35" s="513" t="s">
        <v>30</v>
      </c>
      <c r="B35" s="514"/>
      <c r="C35" s="514"/>
      <c r="D35" s="621"/>
      <c r="E35" s="622"/>
      <c r="F35" s="598"/>
      <c r="G35" s="599"/>
      <c r="H35" s="599"/>
      <c r="I35" s="600"/>
    </row>
    <row r="36" spans="1:10" ht="119.25" customHeight="1">
      <c r="A36" s="607">
        <v>10</v>
      </c>
      <c r="B36" s="608"/>
      <c r="C36" s="13" t="s">
        <v>22</v>
      </c>
      <c r="D36" s="623"/>
      <c r="E36" s="624"/>
      <c r="F36" s="601"/>
      <c r="G36" s="602"/>
      <c r="H36" s="602"/>
      <c r="I36" s="603"/>
    </row>
    <row r="37" spans="1:10" ht="27" customHeight="1">
      <c r="A37" s="513" t="s">
        <v>26</v>
      </c>
      <c r="B37" s="514"/>
      <c r="C37" s="515"/>
      <c r="D37" s="621" t="s">
        <v>25</v>
      </c>
      <c r="E37" s="622"/>
      <c r="F37" s="533" t="s">
        <v>764</v>
      </c>
      <c r="G37" s="522"/>
      <c r="H37" s="522"/>
      <c r="I37" s="523"/>
    </row>
    <row r="38" spans="1:10" ht="57" customHeight="1">
      <c r="A38" s="609">
        <v>3</v>
      </c>
      <c r="B38" s="610"/>
      <c r="C38" s="12" t="s">
        <v>22</v>
      </c>
      <c r="D38" s="623"/>
      <c r="E38" s="624"/>
      <c r="F38" s="535"/>
      <c r="G38" s="524"/>
      <c r="H38" s="524"/>
      <c r="I38" s="525"/>
    </row>
    <row r="39" spans="1:10" ht="16.5" customHeight="1">
      <c r="A39" s="543" t="s">
        <v>24</v>
      </c>
      <c r="B39" s="544"/>
      <c r="C39" s="544"/>
      <c r="D39" s="533" t="s">
        <v>763</v>
      </c>
      <c r="E39" s="516"/>
      <c r="F39" s="516"/>
      <c r="G39" s="516"/>
      <c r="H39" s="516"/>
      <c r="I39" s="517"/>
    </row>
    <row r="40" spans="1:10" ht="16.5" customHeight="1" thickBot="1">
      <c r="A40" s="625">
        <v>2</v>
      </c>
      <c r="B40" s="626"/>
      <c r="C40" s="11" t="s">
        <v>22</v>
      </c>
      <c r="D40" s="643"/>
      <c r="E40" s="644"/>
      <c r="F40" s="644"/>
      <c r="G40" s="644"/>
      <c r="H40" s="644"/>
      <c r="I40" s="645"/>
    </row>
    <row r="41" spans="1:10" ht="27" customHeight="1" thickBot="1">
      <c r="A41" s="506" t="s">
        <v>137</v>
      </c>
      <c r="B41" s="507"/>
      <c r="C41" s="507"/>
      <c r="D41" s="550"/>
      <c r="E41" s="550"/>
      <c r="F41" s="550"/>
      <c r="G41" s="550"/>
      <c r="H41" s="550"/>
      <c r="I41" s="551"/>
    </row>
    <row r="42" spans="1:10" ht="27" customHeight="1" thickBot="1">
      <c r="A42" s="506" t="s">
        <v>136</v>
      </c>
      <c r="B42" s="507"/>
      <c r="C42" s="507"/>
      <c r="D42" s="541"/>
      <c r="E42" s="541"/>
      <c r="F42" s="541"/>
      <c r="G42" s="541"/>
      <c r="H42" s="541"/>
      <c r="I42" s="542"/>
    </row>
    <row r="43" spans="1:10" ht="31.5" customHeight="1">
      <c r="A43" s="537" t="s">
        <v>135</v>
      </c>
      <c r="B43" s="538"/>
      <c r="C43" s="538"/>
      <c r="D43" s="539"/>
      <c r="E43" s="540"/>
      <c r="F43" s="538" t="s">
        <v>134</v>
      </c>
      <c r="G43" s="538"/>
      <c r="H43" s="538"/>
      <c r="I43" s="10"/>
      <c r="J43" s="41"/>
    </row>
    <row r="44" spans="1:10" ht="31.5" customHeight="1">
      <c r="A44" s="528" t="s">
        <v>133</v>
      </c>
      <c r="B44" s="529"/>
      <c r="C44" s="529"/>
      <c r="D44" s="530"/>
      <c r="E44" s="531"/>
      <c r="F44" s="529" t="s">
        <v>132</v>
      </c>
      <c r="G44" s="529"/>
      <c r="H44" s="529"/>
      <c r="I44" s="9"/>
      <c r="J44" s="41"/>
    </row>
    <row r="45" spans="1:10" ht="31.5" customHeight="1">
      <c r="A45" s="528" t="s">
        <v>131</v>
      </c>
      <c r="B45" s="529"/>
      <c r="C45" s="532"/>
      <c r="D45" s="552"/>
      <c r="E45" s="552"/>
      <c r="F45" s="552"/>
      <c r="G45" s="552"/>
      <c r="H45" s="552"/>
      <c r="I45" s="553"/>
      <c r="J45" s="41"/>
    </row>
    <row r="46" spans="1:10" ht="31.5" customHeight="1">
      <c r="A46" s="528" t="s">
        <v>130</v>
      </c>
      <c r="B46" s="529"/>
      <c r="C46" s="532"/>
      <c r="D46" s="552"/>
      <c r="E46" s="552"/>
      <c r="F46" s="552"/>
      <c r="G46" s="552"/>
      <c r="H46" s="552"/>
      <c r="I46" s="553"/>
      <c r="J46" s="41"/>
    </row>
    <row r="47" spans="1:10" ht="31.5" customHeight="1" thickBot="1">
      <c r="A47" s="559" t="s">
        <v>129</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762</v>
      </c>
      <c r="C50" s="565"/>
      <c r="D50" s="565"/>
      <c r="E50" s="565"/>
      <c r="F50" s="5" t="s">
        <v>9</v>
      </c>
      <c r="G50" s="565" t="s">
        <v>761</v>
      </c>
      <c r="H50" s="565"/>
      <c r="I50" s="627"/>
    </row>
    <row r="51" spans="1:9" ht="31.5" customHeight="1">
      <c r="A51" s="4" t="s">
        <v>7</v>
      </c>
      <c r="B51" s="628" t="s">
        <v>760</v>
      </c>
      <c r="C51" s="628"/>
      <c r="D51" s="628"/>
      <c r="E51" s="628"/>
      <c r="F51" s="3" t="s">
        <v>5</v>
      </c>
      <c r="G51" s="628" t="s">
        <v>125</v>
      </c>
      <c r="H51" s="628"/>
      <c r="I51" s="629"/>
    </row>
    <row r="52" spans="1:9" ht="31.5" customHeight="1" thickBot="1">
      <c r="A52" s="2" t="s">
        <v>3</v>
      </c>
      <c r="B52" s="557">
        <v>9995986044</v>
      </c>
      <c r="C52" s="557"/>
      <c r="D52" s="557"/>
      <c r="E52" s="557"/>
      <c r="F52" s="1" t="s">
        <v>1</v>
      </c>
      <c r="G52" s="1237" t="s">
        <v>759</v>
      </c>
      <c r="H52" s="557"/>
      <c r="I52"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310" t="s">
        <v>74</v>
      </c>
      <c r="B1" s="1310"/>
      <c r="C1" s="1310"/>
      <c r="D1" s="1310"/>
      <c r="E1" s="1310"/>
      <c r="F1" s="1310"/>
      <c r="G1" s="1310"/>
      <c r="H1" s="1310"/>
      <c r="I1" s="1310"/>
    </row>
    <row r="2" spans="1:9" ht="27.75" customHeight="1">
      <c r="A2" s="385"/>
      <c r="B2" s="385"/>
      <c r="C2" s="686" t="s">
        <v>73</v>
      </c>
      <c r="D2" s="686"/>
      <c r="E2" s="686"/>
      <c r="F2" s="686"/>
      <c r="G2" s="686"/>
      <c r="H2" s="686"/>
      <c r="I2" s="385"/>
    </row>
    <row r="3" spans="1:9" ht="7.5" customHeight="1">
      <c r="A3" s="384"/>
      <c r="B3" s="59"/>
      <c r="C3" s="59"/>
      <c r="D3" s="59"/>
      <c r="E3" s="59"/>
      <c r="F3" s="59"/>
      <c r="G3" s="59"/>
      <c r="H3" s="59"/>
      <c r="I3" s="59"/>
    </row>
    <row r="4" spans="1:9" ht="18">
      <c r="A4" s="1311" t="s">
        <v>72</v>
      </c>
      <c r="B4" s="1311"/>
      <c r="C4" s="1311"/>
      <c r="D4" s="1311"/>
      <c r="E4" s="1311"/>
      <c r="F4" s="1311"/>
      <c r="G4" s="1311"/>
      <c r="H4" s="1311"/>
      <c r="I4" s="1311"/>
    </row>
    <row r="5" spans="1:9" ht="5.25" customHeight="1" thickBot="1">
      <c r="A5" s="383"/>
      <c r="B5" s="59"/>
      <c r="C5" s="59"/>
      <c r="D5" s="59"/>
      <c r="E5" s="59"/>
      <c r="F5" s="59"/>
      <c r="G5" s="59"/>
      <c r="H5" s="59"/>
      <c r="I5" s="59"/>
    </row>
    <row r="6" spans="1:9" ht="17.25" customHeight="1">
      <c r="A6" s="72" t="s">
        <v>71</v>
      </c>
      <c r="B6" s="785" t="s">
        <v>70</v>
      </c>
      <c r="C6" s="785"/>
      <c r="D6" s="785"/>
      <c r="E6" s="250" t="s">
        <v>69</v>
      </c>
      <c r="F6" s="250" t="s">
        <v>68</v>
      </c>
      <c r="G6" s="785" t="s">
        <v>67</v>
      </c>
      <c r="H6" s="785"/>
      <c r="I6" s="70" t="s">
        <v>66</v>
      </c>
    </row>
    <row r="7" spans="1:9" ht="17.25" thickBot="1">
      <c r="A7" s="33">
        <v>30</v>
      </c>
      <c r="B7" s="569" t="s">
        <v>65</v>
      </c>
      <c r="C7" s="569"/>
      <c r="D7" s="569"/>
      <c r="E7" s="247" t="s">
        <v>64</v>
      </c>
      <c r="F7" s="247" t="s">
        <v>63</v>
      </c>
      <c r="G7" s="569" t="s">
        <v>773</v>
      </c>
      <c r="H7" s="569"/>
      <c r="I7" s="31" t="s">
        <v>800</v>
      </c>
    </row>
    <row r="8" spans="1:9" ht="12" customHeight="1">
      <c r="A8" s="1290" t="s">
        <v>61</v>
      </c>
      <c r="B8" s="1291"/>
      <c r="C8" s="1292"/>
      <c r="D8" s="668" t="s">
        <v>799</v>
      </c>
      <c r="E8" s="1171"/>
      <c r="F8" s="1171"/>
      <c r="G8" s="1172"/>
      <c r="H8" s="1288" t="s">
        <v>60</v>
      </c>
      <c r="I8" s="1289"/>
    </row>
    <row r="9" spans="1:9" ht="27.75" customHeight="1" thickBot="1">
      <c r="A9" s="1293" t="s">
        <v>798</v>
      </c>
      <c r="B9" s="1294"/>
      <c r="C9" s="1295"/>
      <c r="D9" s="1173"/>
      <c r="E9" s="1174"/>
      <c r="F9" s="1174"/>
      <c r="G9" s="1175"/>
      <c r="H9" s="457" t="s">
        <v>797</v>
      </c>
      <c r="I9" s="458"/>
    </row>
    <row r="10" spans="1:9" ht="30" customHeight="1" thickBot="1">
      <c r="A10" s="786" t="s">
        <v>57</v>
      </c>
      <c r="B10" s="787"/>
      <c r="C10" s="788"/>
      <c r="D10" s="786" t="s">
        <v>796</v>
      </c>
      <c r="E10" s="787"/>
      <c r="F10" s="787"/>
      <c r="G10" s="787"/>
      <c r="H10" s="787"/>
      <c r="I10" s="788"/>
    </row>
    <row r="11" spans="1:9" ht="21" customHeight="1" thickBot="1">
      <c r="A11" s="1312" t="s">
        <v>56</v>
      </c>
      <c r="B11" s="1313"/>
      <c r="C11" s="682" t="s">
        <v>55</v>
      </c>
      <c r="D11" s="683"/>
      <c r="E11" s="1281" t="s">
        <v>54</v>
      </c>
      <c r="F11" s="1282"/>
      <c r="G11" s="1282"/>
      <c r="H11" s="1282"/>
      <c r="I11" s="1283"/>
    </row>
    <row r="12" spans="1:9" ht="27.75" customHeight="1">
      <c r="A12" s="1297" t="s">
        <v>795</v>
      </c>
      <c r="B12" s="1298"/>
      <c r="C12" s="1296" t="s">
        <v>794</v>
      </c>
      <c r="D12" s="1296"/>
      <c r="E12" s="480"/>
      <c r="F12" s="480"/>
      <c r="G12" s="480"/>
      <c r="H12" s="480"/>
      <c r="I12" s="481"/>
    </row>
    <row r="13" spans="1:9" ht="27.75" customHeight="1" thickBot="1">
      <c r="A13" s="1299"/>
      <c r="B13" s="1300"/>
      <c r="C13" s="1307" t="s">
        <v>793</v>
      </c>
      <c r="D13" s="1307"/>
      <c r="E13" s="1187" t="s">
        <v>1078</v>
      </c>
      <c r="F13" s="1187"/>
      <c r="G13" s="1187"/>
      <c r="H13" s="1187"/>
      <c r="I13" s="1188"/>
    </row>
    <row r="14" spans="1:9" ht="3" customHeight="1" thickBot="1">
      <c r="A14" s="382"/>
      <c r="B14" s="382"/>
      <c r="C14" s="381"/>
      <c r="D14" s="381"/>
      <c r="E14" s="18"/>
      <c r="F14" s="18"/>
      <c r="G14" s="18"/>
      <c r="H14" s="18"/>
      <c r="I14" s="18"/>
    </row>
    <row r="15" spans="1:9" ht="29.25" customHeight="1">
      <c r="A15" s="1301" t="s">
        <v>792</v>
      </c>
      <c r="B15" s="1302"/>
      <c r="C15" s="1308" t="s">
        <v>791</v>
      </c>
      <c r="D15" s="1308"/>
      <c r="E15" s="504"/>
      <c r="F15" s="504"/>
      <c r="G15" s="504"/>
      <c r="H15" s="504"/>
      <c r="I15" s="505"/>
    </row>
    <row r="16" spans="1:9" ht="29.25" customHeight="1">
      <c r="A16" s="1303"/>
      <c r="B16" s="1304"/>
      <c r="C16" s="1309" t="s">
        <v>790</v>
      </c>
      <c r="D16" s="1309"/>
      <c r="E16" s="486"/>
      <c r="F16" s="486"/>
      <c r="G16" s="486"/>
      <c r="H16" s="486"/>
      <c r="I16" s="487"/>
    </row>
    <row r="17" spans="1:39" ht="29.25" customHeight="1">
      <c r="A17" s="1303"/>
      <c r="B17" s="1304"/>
      <c r="C17" s="1309" t="s">
        <v>789</v>
      </c>
      <c r="D17" s="1309"/>
      <c r="E17" s="486"/>
      <c r="F17" s="486"/>
      <c r="G17" s="486"/>
      <c r="H17" s="486"/>
      <c r="I17" s="487"/>
    </row>
    <row r="18" spans="1:39" ht="29.25" customHeight="1" thickBot="1">
      <c r="A18" s="1305"/>
      <c r="B18" s="1306"/>
      <c r="C18" s="1307" t="s">
        <v>788</v>
      </c>
      <c r="D18" s="1307"/>
      <c r="E18" s="488" t="s">
        <v>1079</v>
      </c>
      <c r="F18" s="488"/>
      <c r="G18" s="488"/>
      <c r="H18" s="488"/>
      <c r="I18" s="489"/>
    </row>
    <row r="19" spans="1:39" ht="3" customHeight="1" thickBot="1">
      <c r="A19" s="380"/>
      <c r="B19" s="59"/>
      <c r="C19" s="67"/>
      <c r="D19" s="67"/>
      <c r="E19" s="15"/>
      <c r="F19" s="15"/>
      <c r="G19" s="15"/>
      <c r="H19" s="15"/>
      <c r="I19" s="15"/>
    </row>
    <row r="20" spans="1:39" ht="32.25" customHeight="1" thickBot="1">
      <c r="A20" s="1286" t="s">
        <v>787</v>
      </c>
      <c r="B20" s="1287"/>
      <c r="C20" s="1284" t="s">
        <v>88</v>
      </c>
      <c r="D20" s="1285"/>
      <c r="E20" s="494" t="s">
        <v>1080</v>
      </c>
      <c r="F20" s="588"/>
      <c r="G20" s="588"/>
      <c r="H20" s="588"/>
      <c r="I20" s="589"/>
      <c r="AL20" s="40"/>
      <c r="AM20" s="42"/>
    </row>
    <row r="21" spans="1:39" ht="32.25" customHeight="1" thickBot="1">
      <c r="A21" s="1286" t="s">
        <v>786</v>
      </c>
      <c r="B21" s="1287"/>
      <c r="C21" s="1284" t="s">
        <v>43</v>
      </c>
      <c r="D21" s="1285"/>
      <c r="E21" s="654"/>
      <c r="F21" s="495"/>
      <c r="G21" s="495"/>
      <c r="H21" s="495"/>
      <c r="I21" s="496"/>
    </row>
    <row r="22" spans="1:39" ht="24" customHeight="1" thickBot="1">
      <c r="A22" s="1272" t="s">
        <v>42</v>
      </c>
      <c r="B22" s="1273"/>
      <c r="C22" s="1273"/>
      <c r="D22" s="1273"/>
      <c r="E22" s="593" t="s">
        <v>785</v>
      </c>
      <c r="F22" s="593"/>
      <c r="G22" s="593"/>
      <c r="H22" s="593"/>
      <c r="I22" s="594"/>
    </row>
    <row r="23" spans="1:39" ht="24" customHeight="1" thickBot="1">
      <c r="A23" s="1272" t="s">
        <v>784</v>
      </c>
      <c r="B23" s="1273"/>
      <c r="C23" s="1273"/>
      <c r="D23" s="1273"/>
      <c r="E23" s="593" t="s">
        <v>783</v>
      </c>
      <c r="F23" s="593"/>
      <c r="G23" s="593"/>
      <c r="H23" s="593"/>
      <c r="I23" s="594"/>
    </row>
    <row r="24" spans="1:39" ht="24" customHeight="1">
      <c r="A24" s="1274" t="s">
        <v>40</v>
      </c>
      <c r="B24" s="1275"/>
      <c r="C24" s="1275"/>
      <c r="D24" s="1275"/>
      <c r="E24" s="1275"/>
      <c r="F24" s="1275"/>
      <c r="G24" s="1275"/>
      <c r="H24" s="1275"/>
      <c r="I24" s="1276"/>
    </row>
    <row r="25" spans="1:39" ht="16.5" customHeight="1">
      <c r="A25" s="714" t="s">
        <v>39</v>
      </c>
      <c r="B25" s="715"/>
      <c r="C25" s="716"/>
      <c r="D25" s="522"/>
      <c r="E25" s="522"/>
      <c r="F25" s="522"/>
      <c r="G25" s="522"/>
      <c r="H25" s="522"/>
      <c r="I25" s="523"/>
    </row>
    <row r="26" spans="1:39" ht="115.5" customHeight="1">
      <c r="A26" s="1277">
        <v>5</v>
      </c>
      <c r="B26" s="1278"/>
      <c r="C26" s="379" t="s">
        <v>22</v>
      </c>
      <c r="D26" s="524"/>
      <c r="E26" s="524"/>
      <c r="F26" s="524"/>
      <c r="G26" s="524"/>
      <c r="H26" s="524"/>
      <c r="I26" s="525"/>
    </row>
    <row r="27" spans="1:39" ht="16.5" customHeight="1">
      <c r="A27" s="714" t="s">
        <v>38</v>
      </c>
      <c r="B27" s="715"/>
      <c r="C27" s="716"/>
      <c r="D27" s="522" t="s">
        <v>782</v>
      </c>
      <c r="E27" s="522"/>
      <c r="F27" s="522"/>
      <c r="G27" s="522"/>
      <c r="H27" s="522"/>
      <c r="I27" s="523"/>
    </row>
    <row r="28" spans="1:39" ht="21" customHeight="1">
      <c r="A28" s="1279">
        <v>5</v>
      </c>
      <c r="B28" s="1280"/>
      <c r="C28" s="377" t="s">
        <v>22</v>
      </c>
      <c r="D28" s="524"/>
      <c r="E28" s="524"/>
      <c r="F28" s="524"/>
      <c r="G28" s="524"/>
      <c r="H28" s="524"/>
      <c r="I28" s="525"/>
    </row>
    <row r="29" spans="1:39" ht="16.5" customHeight="1">
      <c r="A29" s="714" t="s">
        <v>37</v>
      </c>
      <c r="B29" s="715"/>
      <c r="C29" s="716"/>
      <c r="D29" s="522" t="s">
        <v>781</v>
      </c>
      <c r="E29" s="522"/>
      <c r="F29" s="522"/>
      <c r="G29" s="522"/>
      <c r="H29" s="522"/>
      <c r="I29" s="523"/>
    </row>
    <row r="30" spans="1:39" ht="33" customHeight="1">
      <c r="A30" s="1279">
        <v>10</v>
      </c>
      <c r="B30" s="1280"/>
      <c r="C30" s="377" t="s">
        <v>22</v>
      </c>
      <c r="D30" s="524"/>
      <c r="E30" s="524"/>
      <c r="F30" s="524"/>
      <c r="G30" s="524"/>
      <c r="H30" s="524"/>
      <c r="I30" s="525"/>
    </row>
    <row r="31" spans="1:39" ht="16.5" customHeight="1">
      <c r="A31" s="714" t="s">
        <v>35</v>
      </c>
      <c r="B31" s="715"/>
      <c r="C31" s="716"/>
      <c r="D31" s="522" t="s">
        <v>780</v>
      </c>
      <c r="E31" s="522"/>
      <c r="F31" s="522"/>
      <c r="G31" s="522"/>
      <c r="H31" s="522"/>
      <c r="I31" s="523"/>
    </row>
    <row r="32" spans="1:39" ht="16.5" customHeight="1">
      <c r="A32" s="1279">
        <v>10</v>
      </c>
      <c r="B32" s="1280"/>
      <c r="C32" s="377" t="s">
        <v>22</v>
      </c>
      <c r="D32" s="524"/>
      <c r="E32" s="524"/>
      <c r="F32" s="524"/>
      <c r="G32" s="524"/>
      <c r="H32" s="524"/>
      <c r="I32" s="525"/>
    </row>
    <row r="33" spans="1:10" ht="16.5" customHeight="1">
      <c r="A33" s="714" t="s">
        <v>33</v>
      </c>
      <c r="B33" s="715"/>
      <c r="C33" s="716"/>
      <c r="D33" s="522" t="s">
        <v>779</v>
      </c>
      <c r="E33" s="522"/>
      <c r="F33" s="522"/>
      <c r="G33" s="522"/>
      <c r="H33" s="522"/>
      <c r="I33" s="523"/>
    </row>
    <row r="34" spans="1:10" ht="135" customHeight="1">
      <c r="A34" s="1279">
        <v>5</v>
      </c>
      <c r="B34" s="1280"/>
      <c r="C34" s="377" t="s">
        <v>22</v>
      </c>
      <c r="D34" s="524"/>
      <c r="E34" s="524"/>
      <c r="F34" s="524"/>
      <c r="G34" s="524"/>
      <c r="H34" s="524"/>
      <c r="I34" s="525"/>
    </row>
    <row r="35" spans="1:10" ht="16.5" customHeight="1">
      <c r="A35" s="714" t="s">
        <v>30</v>
      </c>
      <c r="B35" s="715"/>
      <c r="C35" s="715"/>
      <c r="D35" s="533" t="s">
        <v>29</v>
      </c>
      <c r="E35" s="534"/>
      <c r="F35" s="533" t="s">
        <v>778</v>
      </c>
      <c r="G35" s="522"/>
      <c r="H35" s="522"/>
      <c r="I35" s="523"/>
    </row>
    <row r="36" spans="1:10" ht="43.5" customHeight="1">
      <c r="A36" s="1277">
        <v>10</v>
      </c>
      <c r="B36" s="1278"/>
      <c r="C36" s="378" t="s">
        <v>22</v>
      </c>
      <c r="D36" s="535"/>
      <c r="E36" s="536"/>
      <c r="F36" s="535"/>
      <c r="G36" s="524"/>
      <c r="H36" s="524"/>
      <c r="I36" s="525"/>
    </row>
    <row r="37" spans="1:10" ht="16.5" customHeight="1">
      <c r="A37" s="714" t="s">
        <v>26</v>
      </c>
      <c r="B37" s="715"/>
      <c r="C37" s="716"/>
      <c r="D37" s="533" t="s">
        <v>25</v>
      </c>
      <c r="E37" s="534"/>
      <c r="F37" s="533" t="s">
        <v>777</v>
      </c>
      <c r="G37" s="522"/>
      <c r="H37" s="522"/>
      <c r="I37" s="523"/>
    </row>
    <row r="38" spans="1:10" ht="26.25" customHeight="1">
      <c r="A38" s="1279">
        <v>2</v>
      </c>
      <c r="B38" s="1280"/>
      <c r="C38" s="377" t="s">
        <v>22</v>
      </c>
      <c r="D38" s="535"/>
      <c r="E38" s="536"/>
      <c r="F38" s="535"/>
      <c r="G38" s="524"/>
      <c r="H38" s="524"/>
      <c r="I38" s="525"/>
    </row>
    <row r="39" spans="1:10" ht="16.5" customHeight="1">
      <c r="A39" s="742" t="s">
        <v>24</v>
      </c>
      <c r="B39" s="743"/>
      <c r="C39" s="743"/>
      <c r="D39" s="533" t="s">
        <v>1081</v>
      </c>
      <c r="E39" s="522"/>
      <c r="F39" s="522"/>
      <c r="G39" s="522"/>
      <c r="H39" s="522"/>
      <c r="I39" s="523"/>
    </row>
    <row r="40" spans="1:10" ht="16.5" customHeight="1" thickBot="1">
      <c r="A40" s="1262">
        <v>3</v>
      </c>
      <c r="B40" s="1263"/>
      <c r="C40" s="376" t="s">
        <v>22</v>
      </c>
      <c r="D40" s="545"/>
      <c r="E40" s="546"/>
      <c r="F40" s="546"/>
      <c r="G40" s="546"/>
      <c r="H40" s="546"/>
      <c r="I40" s="547"/>
    </row>
    <row r="41" spans="1:10" ht="27" customHeight="1" thickBot="1">
      <c r="A41" s="1272" t="s">
        <v>776</v>
      </c>
      <c r="B41" s="1273"/>
      <c r="C41" s="1273"/>
      <c r="D41" s="550"/>
      <c r="E41" s="550"/>
      <c r="F41" s="550"/>
      <c r="G41" s="550"/>
      <c r="H41" s="550"/>
      <c r="I41" s="551"/>
    </row>
    <row r="42" spans="1:10" ht="27" customHeight="1" thickBot="1">
      <c r="A42" s="1272" t="s">
        <v>775</v>
      </c>
      <c r="B42" s="1273"/>
      <c r="C42" s="1273"/>
      <c r="D42" s="541"/>
      <c r="E42" s="541"/>
      <c r="F42" s="541"/>
      <c r="G42" s="541"/>
      <c r="H42" s="541"/>
      <c r="I42" s="542"/>
    </row>
    <row r="43" spans="1:10" ht="31.5" customHeight="1">
      <c r="A43" s="734" t="s">
        <v>165</v>
      </c>
      <c r="B43" s="735"/>
      <c r="C43" s="735"/>
      <c r="D43" s="1264"/>
      <c r="E43" s="1265"/>
      <c r="F43" s="735" t="s">
        <v>164</v>
      </c>
      <c r="G43" s="735"/>
      <c r="H43" s="735"/>
      <c r="I43" s="375"/>
      <c r="J43" s="41"/>
    </row>
    <row r="44" spans="1:10" ht="31.5" customHeight="1">
      <c r="A44" s="748" t="s">
        <v>163</v>
      </c>
      <c r="B44" s="749"/>
      <c r="C44" s="749"/>
      <c r="D44" s="1266"/>
      <c r="E44" s="1267"/>
      <c r="F44" s="749" t="s">
        <v>162</v>
      </c>
      <c r="G44" s="749"/>
      <c r="H44" s="749"/>
      <c r="I44" s="374"/>
      <c r="J44" s="41"/>
    </row>
    <row r="45" spans="1:10" ht="31.5" customHeight="1">
      <c r="A45" s="748" t="s">
        <v>161</v>
      </c>
      <c r="B45" s="749"/>
      <c r="C45" s="750"/>
      <c r="D45" s="1268"/>
      <c r="E45" s="1268"/>
      <c r="F45" s="1268"/>
      <c r="G45" s="1268"/>
      <c r="H45" s="1268"/>
      <c r="I45" s="1269"/>
      <c r="J45" s="41"/>
    </row>
    <row r="46" spans="1:10" ht="31.5" customHeight="1">
      <c r="A46" s="748" t="s">
        <v>160</v>
      </c>
      <c r="B46" s="749"/>
      <c r="C46" s="750"/>
      <c r="D46" s="1268"/>
      <c r="E46" s="1268"/>
      <c r="F46" s="1268"/>
      <c r="G46" s="1268"/>
      <c r="H46" s="1268"/>
      <c r="I46" s="1269"/>
      <c r="J46" s="41"/>
    </row>
    <row r="47" spans="1:10" ht="31.5" customHeight="1" thickBot="1">
      <c r="A47" s="751" t="s">
        <v>159</v>
      </c>
      <c r="B47" s="752"/>
      <c r="C47" s="753"/>
      <c r="D47" s="1270"/>
      <c r="E47" s="1270"/>
      <c r="F47" s="1270"/>
      <c r="G47" s="1270"/>
      <c r="H47" s="1270"/>
      <c r="I47" s="1271"/>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257" t="s">
        <v>762</v>
      </c>
      <c r="C50" s="1257"/>
      <c r="D50" s="1257"/>
      <c r="E50" s="1257"/>
      <c r="F50" s="371" t="s">
        <v>9</v>
      </c>
      <c r="G50" s="1257" t="s">
        <v>761</v>
      </c>
      <c r="H50" s="1257"/>
      <c r="I50" s="1258"/>
    </row>
    <row r="51" spans="1:9" ht="31.5" customHeight="1">
      <c r="A51" s="370" t="s">
        <v>7</v>
      </c>
      <c r="B51" s="1259" t="s">
        <v>760</v>
      </c>
      <c r="C51" s="1259"/>
      <c r="D51" s="1259"/>
      <c r="E51" s="1259"/>
      <c r="F51" s="369" t="s">
        <v>5</v>
      </c>
      <c r="G51" s="1259" t="s">
        <v>125</v>
      </c>
      <c r="H51" s="1259"/>
      <c r="I51" s="1260"/>
    </row>
    <row r="52" spans="1:9" ht="31.5" customHeight="1" thickBot="1">
      <c r="A52" s="368" t="s">
        <v>3</v>
      </c>
      <c r="B52" s="1256">
        <v>9995986044</v>
      </c>
      <c r="C52" s="1256"/>
      <c r="D52" s="1256"/>
      <c r="E52" s="1256"/>
      <c r="F52" s="367" t="s">
        <v>1</v>
      </c>
      <c r="G52" s="1237" t="s">
        <v>774</v>
      </c>
      <c r="H52" s="1256"/>
      <c r="I52" s="1261"/>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7.25" thickBot="1">
      <c r="A7" s="237">
        <v>31</v>
      </c>
      <c r="B7" s="1441" t="s">
        <v>65</v>
      </c>
      <c r="C7" s="1441"/>
      <c r="D7" s="1441"/>
      <c r="E7" s="236">
        <v>3</v>
      </c>
      <c r="F7" s="236">
        <v>1</v>
      </c>
      <c r="G7" s="1442" t="s">
        <v>445</v>
      </c>
      <c r="H7" s="1442"/>
      <c r="I7" s="235">
        <v>42933</v>
      </c>
    </row>
    <row r="8" spans="1:9">
      <c r="A8" s="1409" t="s">
        <v>61</v>
      </c>
      <c r="B8" s="1410"/>
      <c r="C8" s="1411"/>
      <c r="D8" s="1419" t="s">
        <v>444</v>
      </c>
      <c r="E8" s="1420"/>
      <c r="F8" s="1420"/>
      <c r="G8" s="1421"/>
      <c r="H8" s="1412" t="s">
        <v>60</v>
      </c>
      <c r="I8" s="1413"/>
    </row>
    <row r="9" spans="1:9" ht="16.5" thickBot="1">
      <c r="A9" s="1414" t="s">
        <v>59</v>
      </c>
      <c r="B9" s="1415"/>
      <c r="C9" s="1416"/>
      <c r="D9" s="1422"/>
      <c r="E9" s="1423"/>
      <c r="F9" s="1423"/>
      <c r="G9" s="1424"/>
      <c r="H9" s="1417" t="s">
        <v>443</v>
      </c>
      <c r="I9" s="1418"/>
    </row>
    <row r="10" spans="1:9" ht="33.950000000000003" customHeight="1" thickBot="1">
      <c r="A10" s="1425" t="s">
        <v>57</v>
      </c>
      <c r="B10" s="1426"/>
      <c r="C10" s="1427"/>
      <c r="D10" s="1428" t="s">
        <v>1082</v>
      </c>
      <c r="E10" s="1429"/>
      <c r="F10" s="1429"/>
      <c r="G10" s="1429"/>
      <c r="H10" s="1429"/>
      <c r="I10" s="1430"/>
    </row>
    <row r="11" spans="1:9" ht="38.1"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1084</v>
      </c>
      <c r="F12" s="1439"/>
      <c r="G12" s="1439"/>
      <c r="H12" s="1439"/>
      <c r="I12" s="1440"/>
    </row>
    <row r="13" spans="1:9" ht="23.1" customHeight="1"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t="s">
        <v>1083</v>
      </c>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120</v>
      </c>
      <c r="D20" s="1338"/>
      <c r="E20" s="1339" t="s">
        <v>442</v>
      </c>
      <c r="F20" s="1340"/>
      <c r="G20" s="1340"/>
      <c r="H20" s="1340"/>
      <c r="I20" s="1341"/>
    </row>
    <row r="21" spans="1:9" ht="16.5" thickBot="1">
      <c r="A21" s="1335" t="s">
        <v>44</v>
      </c>
      <c r="B21" s="1336"/>
      <c r="C21" s="1337" t="s">
        <v>43</v>
      </c>
      <c r="D21" s="1338"/>
      <c r="E21" s="1339" t="s">
        <v>441</v>
      </c>
      <c r="F21" s="1340"/>
      <c r="G21" s="1340"/>
      <c r="H21" s="1340"/>
      <c r="I21" s="1341"/>
    </row>
    <row r="22" spans="1:9" ht="27.95" customHeight="1" thickBot="1">
      <c r="A22" s="1328" t="s">
        <v>42</v>
      </c>
      <c r="B22" s="1329"/>
      <c r="C22" s="1329"/>
      <c r="D22" s="1329"/>
      <c r="E22" s="1330" t="s">
        <v>440</v>
      </c>
      <c r="F22" s="1330"/>
      <c r="G22" s="1330"/>
      <c r="H22" s="1330"/>
      <c r="I22" s="1331"/>
    </row>
    <row r="23" spans="1:9" ht="66.95" customHeight="1" thickBot="1">
      <c r="A23" s="1328" t="s">
        <v>41</v>
      </c>
      <c r="B23" s="1329"/>
      <c r="C23" s="1329"/>
      <c r="D23" s="1329"/>
      <c r="E23" s="1330" t="s">
        <v>439</v>
      </c>
      <c r="F23" s="1330"/>
      <c r="G23" s="1330"/>
      <c r="H23" s="1330"/>
      <c r="I23" s="1331"/>
    </row>
    <row r="24" spans="1:9">
      <c r="A24" s="1332" t="s">
        <v>40</v>
      </c>
      <c r="B24" s="1333"/>
      <c r="C24" s="1333"/>
      <c r="D24" s="1333"/>
      <c r="E24" s="1333"/>
      <c r="F24" s="1333"/>
      <c r="G24" s="1333"/>
      <c r="H24" s="1333"/>
      <c r="I24" s="1334"/>
    </row>
    <row r="25" spans="1:9" ht="33.950000000000003" customHeight="1">
      <c r="A25" s="1389" t="s">
        <v>39</v>
      </c>
      <c r="B25" s="1390"/>
      <c r="C25" s="1393"/>
      <c r="D25" s="1314" t="s">
        <v>438</v>
      </c>
      <c r="E25" s="1314"/>
      <c r="F25" s="1314"/>
      <c r="G25" s="1314"/>
      <c r="H25" s="1314"/>
      <c r="I25" s="1315"/>
    </row>
    <row r="26" spans="1:9" ht="363" customHeight="1">
      <c r="A26" s="1391"/>
      <c r="B26" s="1392"/>
      <c r="C26" s="228" t="s">
        <v>22</v>
      </c>
      <c r="D26" s="1316"/>
      <c r="E26" s="1316"/>
      <c r="F26" s="1316"/>
      <c r="G26" s="1316"/>
      <c r="H26" s="1316"/>
      <c r="I26" s="1317"/>
    </row>
    <row r="27" spans="1:9" ht="81" customHeight="1">
      <c r="A27" s="1389" t="s">
        <v>38</v>
      </c>
      <c r="B27" s="1390"/>
      <c r="C27" s="1393"/>
      <c r="D27" s="1314" t="s">
        <v>437</v>
      </c>
      <c r="E27" s="1314"/>
      <c r="F27" s="1314"/>
      <c r="G27" s="1314"/>
      <c r="H27" s="1314"/>
      <c r="I27" s="1315"/>
    </row>
    <row r="28" spans="1:9" ht="360" customHeight="1">
      <c r="A28" s="1356"/>
      <c r="B28" s="1357"/>
      <c r="C28" s="226" t="s">
        <v>22</v>
      </c>
      <c r="D28" s="1316"/>
      <c r="E28" s="1316"/>
      <c r="F28" s="1316"/>
      <c r="G28" s="1316"/>
      <c r="H28" s="1316"/>
      <c r="I28" s="1317"/>
    </row>
    <row r="29" spans="1:9" ht="35.1" customHeight="1">
      <c r="A29" s="1389" t="s">
        <v>37</v>
      </c>
      <c r="B29" s="1390"/>
      <c r="C29" s="1393"/>
      <c r="D29" s="1314" t="s">
        <v>436</v>
      </c>
      <c r="E29" s="1314"/>
      <c r="F29" s="1314"/>
      <c r="G29" s="1314"/>
      <c r="H29" s="1314"/>
      <c r="I29" s="1315"/>
    </row>
    <row r="30" spans="1:9" ht="168.95" customHeight="1">
      <c r="A30" s="1356"/>
      <c r="B30" s="1357"/>
      <c r="C30" s="226" t="s">
        <v>22</v>
      </c>
      <c r="D30" s="1316"/>
      <c r="E30" s="1316"/>
      <c r="F30" s="1316"/>
      <c r="G30" s="1316"/>
      <c r="H30" s="1316"/>
      <c r="I30" s="1317"/>
    </row>
    <row r="31" spans="1:9">
      <c r="A31" s="1389" t="s">
        <v>35</v>
      </c>
      <c r="B31" s="1390"/>
      <c r="C31" s="1393"/>
      <c r="D31" s="1314" t="s">
        <v>435</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434</v>
      </c>
      <c r="E33" s="1314"/>
      <c r="F33" s="1314"/>
      <c r="G33" s="1314"/>
      <c r="H33" s="1314"/>
      <c r="I33" s="1315"/>
    </row>
    <row r="34" spans="1:9" ht="62.1" customHeight="1">
      <c r="A34" s="1356"/>
      <c r="B34" s="1357"/>
      <c r="C34" s="226" t="s">
        <v>22</v>
      </c>
      <c r="D34" s="1316"/>
      <c r="E34" s="1316"/>
      <c r="F34" s="1316"/>
      <c r="G34" s="1316"/>
      <c r="H34" s="1316"/>
      <c r="I34" s="1317"/>
    </row>
    <row r="35" spans="1:9">
      <c r="A35" s="1389" t="s">
        <v>30</v>
      </c>
      <c r="B35" s="1390"/>
      <c r="C35" s="1390"/>
      <c r="D35" s="1318" t="s">
        <v>29</v>
      </c>
      <c r="E35" s="1319"/>
      <c r="F35" s="1322" t="s">
        <v>433</v>
      </c>
      <c r="G35" s="1323"/>
      <c r="H35" s="1323"/>
      <c r="I35" s="1324"/>
    </row>
    <row r="36" spans="1:9" ht="114.95" customHeight="1">
      <c r="A36" s="1391"/>
      <c r="B36" s="1392"/>
      <c r="C36" s="227" t="s">
        <v>22</v>
      </c>
      <c r="D36" s="1320"/>
      <c r="E36" s="1321"/>
      <c r="F36" s="1325"/>
      <c r="G36" s="1326"/>
      <c r="H36" s="1326"/>
      <c r="I36" s="1327"/>
    </row>
    <row r="37" spans="1:9">
      <c r="A37" s="1389" t="s">
        <v>26</v>
      </c>
      <c r="B37" s="1390"/>
      <c r="C37" s="1393"/>
      <c r="D37" s="1318" t="s">
        <v>25</v>
      </c>
      <c r="E37" s="1319"/>
      <c r="F37" s="1322" t="s">
        <v>432</v>
      </c>
      <c r="G37" s="1323"/>
      <c r="H37" s="1323"/>
      <c r="I37" s="1324"/>
    </row>
    <row r="38" spans="1:9" ht="159" customHeight="1">
      <c r="A38" s="1356"/>
      <c r="B38" s="1357"/>
      <c r="C38" s="226" t="s">
        <v>22</v>
      </c>
      <c r="D38" s="1320"/>
      <c r="E38" s="1321"/>
      <c r="F38" s="1325"/>
      <c r="G38" s="1326"/>
      <c r="H38" s="1326"/>
      <c r="I38" s="132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431</v>
      </c>
      <c r="C50" s="1363"/>
      <c r="D50" s="1363"/>
      <c r="E50" s="1363"/>
      <c r="F50" s="218" t="s">
        <v>9</v>
      </c>
      <c r="G50" s="1364" t="s">
        <v>430</v>
      </c>
      <c r="H50" s="1364"/>
      <c r="I50" s="1365"/>
    </row>
    <row r="51" spans="1:9" ht="38.25">
      <c r="A51" s="217" t="s">
        <v>7</v>
      </c>
      <c r="B51" s="1366" t="s">
        <v>429</v>
      </c>
      <c r="C51" s="1367"/>
      <c r="D51" s="1367"/>
      <c r="E51" s="1368"/>
      <c r="F51" s="216" t="s">
        <v>5</v>
      </c>
      <c r="G51" s="1369" t="s">
        <v>269</v>
      </c>
      <c r="H51" s="1369"/>
      <c r="I51" s="1370"/>
    </row>
    <row r="52" spans="1:9" ht="26.25" thickBot="1">
      <c r="A52" s="215" t="s">
        <v>3</v>
      </c>
      <c r="B52" s="1342" t="s">
        <v>428</v>
      </c>
      <c r="C52" s="1343"/>
      <c r="D52" s="1343"/>
      <c r="E52" s="1343"/>
      <c r="F52" s="214" t="s">
        <v>1</v>
      </c>
      <c r="G52" s="1344" t="s">
        <v>427</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32</v>
      </c>
      <c r="B7" s="1447" t="s">
        <v>65</v>
      </c>
      <c r="C7" s="1447"/>
      <c r="D7" s="1447"/>
      <c r="E7" s="236">
        <v>3</v>
      </c>
      <c r="F7" s="236">
        <v>1</v>
      </c>
      <c r="G7" s="1442" t="s">
        <v>62</v>
      </c>
      <c r="H7" s="1442"/>
      <c r="I7" s="235">
        <v>42934</v>
      </c>
    </row>
    <row r="8" spans="1:9">
      <c r="A8" s="1409" t="s">
        <v>61</v>
      </c>
      <c r="B8" s="1410"/>
      <c r="C8" s="1411"/>
      <c r="D8" s="1419" t="s">
        <v>455</v>
      </c>
      <c r="E8" s="1420"/>
      <c r="F8" s="1420"/>
      <c r="G8" s="1421"/>
      <c r="H8" s="1412" t="s">
        <v>60</v>
      </c>
      <c r="I8" s="1413"/>
    </row>
    <row r="9" spans="1:9" ht="16.5" thickBot="1">
      <c r="A9" s="1414" t="s">
        <v>59</v>
      </c>
      <c r="B9" s="1415"/>
      <c r="C9" s="1416"/>
      <c r="D9" s="1422"/>
      <c r="E9" s="1423"/>
      <c r="F9" s="1423"/>
      <c r="G9" s="1424"/>
      <c r="H9" s="1417" t="s">
        <v>456</v>
      </c>
      <c r="I9" s="1418"/>
    </row>
    <row r="10" spans="1:9" ht="16.5" thickBot="1">
      <c r="A10" s="1425" t="s">
        <v>57</v>
      </c>
      <c r="B10" s="1426"/>
      <c r="C10" s="1427"/>
      <c r="D10" s="1428" t="s">
        <v>1085</v>
      </c>
      <c r="E10" s="1429"/>
      <c r="F10" s="1429"/>
      <c r="G10" s="1429"/>
      <c r="H10" s="1429"/>
      <c r="I10" s="1430"/>
    </row>
    <row r="11" spans="1:9" ht="26.1"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1086</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1087</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120</v>
      </c>
      <c r="D20" s="1338"/>
      <c r="E20" s="1339" t="s">
        <v>454</v>
      </c>
      <c r="F20" s="1340"/>
      <c r="G20" s="1340"/>
      <c r="H20" s="1340"/>
      <c r="I20" s="1341"/>
    </row>
    <row r="21" spans="1:9" ht="16.5" thickBot="1">
      <c r="A21" s="1335" t="s">
        <v>44</v>
      </c>
      <c r="B21" s="1336"/>
      <c r="C21" s="1337" t="s">
        <v>43</v>
      </c>
      <c r="D21" s="1338"/>
      <c r="E21" s="1339" t="s">
        <v>441</v>
      </c>
      <c r="F21" s="1340"/>
      <c r="G21" s="1340"/>
      <c r="H21" s="1340"/>
      <c r="I21" s="1341"/>
    </row>
    <row r="22" spans="1:9" ht="16.5" thickBot="1">
      <c r="A22" s="1328" t="s">
        <v>42</v>
      </c>
      <c r="B22" s="1329"/>
      <c r="C22" s="1329"/>
      <c r="D22" s="1329"/>
      <c r="E22" s="1330" t="s">
        <v>453</v>
      </c>
      <c r="F22" s="1330"/>
      <c r="G22" s="1330"/>
      <c r="H22" s="1330"/>
      <c r="I22" s="1331"/>
    </row>
    <row r="23" spans="1:9" ht="36.75" customHeight="1" thickBot="1">
      <c r="A23" s="1328" t="s">
        <v>41</v>
      </c>
      <c r="B23" s="1329"/>
      <c r="C23" s="1329"/>
      <c r="D23" s="1329"/>
      <c r="E23" s="1330" t="s">
        <v>452</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451</v>
      </c>
      <c r="E25" s="1314"/>
      <c r="F25" s="1314"/>
      <c r="G25" s="1314"/>
      <c r="H25" s="1314"/>
      <c r="I25" s="1315"/>
    </row>
    <row r="26" spans="1:9" ht="21" customHeight="1">
      <c r="A26" s="1391"/>
      <c r="B26" s="1392"/>
      <c r="C26" s="228" t="s">
        <v>22</v>
      </c>
      <c r="D26" s="1316"/>
      <c r="E26" s="1316"/>
      <c r="F26" s="1316"/>
      <c r="G26" s="1316"/>
      <c r="H26" s="1316"/>
      <c r="I26" s="1317"/>
    </row>
    <row r="27" spans="1:9">
      <c r="A27" s="1389" t="s">
        <v>38</v>
      </c>
      <c r="B27" s="1390"/>
      <c r="C27" s="1393"/>
      <c r="D27" s="1314" t="s">
        <v>450</v>
      </c>
      <c r="E27" s="1314"/>
      <c r="F27" s="1314"/>
      <c r="G27" s="1314"/>
      <c r="H27" s="1314"/>
      <c r="I27" s="1315"/>
    </row>
    <row r="28" spans="1:9" ht="92.1" customHeight="1">
      <c r="A28" s="1356"/>
      <c r="B28" s="1357"/>
      <c r="C28" s="226" t="s">
        <v>22</v>
      </c>
      <c r="D28" s="1316"/>
      <c r="E28" s="1316"/>
      <c r="F28" s="1316"/>
      <c r="G28" s="1316"/>
      <c r="H28" s="1316"/>
      <c r="I28" s="1317"/>
    </row>
    <row r="29" spans="1:9">
      <c r="A29" s="1389" t="s">
        <v>37</v>
      </c>
      <c r="B29" s="1390"/>
      <c r="C29" s="1393"/>
      <c r="D29" s="1314" t="s">
        <v>449</v>
      </c>
      <c r="E29" s="1314"/>
      <c r="F29" s="1314"/>
      <c r="G29" s="1314"/>
      <c r="H29" s="1314"/>
      <c r="I29" s="1315"/>
    </row>
    <row r="30" spans="1:9" ht="21.95" customHeight="1">
      <c r="A30" s="1356"/>
      <c r="B30" s="1357"/>
      <c r="C30" s="226" t="s">
        <v>22</v>
      </c>
      <c r="D30" s="1316"/>
      <c r="E30" s="1316"/>
      <c r="F30" s="1316"/>
      <c r="G30" s="1316"/>
      <c r="H30" s="1316"/>
      <c r="I30" s="1317"/>
    </row>
    <row r="31" spans="1:9">
      <c r="A31" s="1389" t="s">
        <v>35</v>
      </c>
      <c r="B31" s="1390"/>
      <c r="C31" s="1393"/>
      <c r="D31" s="1314" t="s">
        <v>448</v>
      </c>
      <c r="E31" s="1314"/>
      <c r="F31" s="1314"/>
      <c r="G31" s="1314"/>
      <c r="H31" s="1314"/>
      <c r="I31" s="1315"/>
    </row>
    <row r="32" spans="1:9" ht="24.95" customHeight="1">
      <c r="A32" s="1356"/>
      <c r="B32" s="1357"/>
      <c r="C32" s="226" t="s">
        <v>22</v>
      </c>
      <c r="D32" s="1316"/>
      <c r="E32" s="1316"/>
      <c r="F32" s="1316"/>
      <c r="G32" s="1316"/>
      <c r="H32" s="1316"/>
      <c r="I32" s="1317"/>
    </row>
    <row r="33" spans="1:9">
      <c r="A33" s="1389" t="s">
        <v>33</v>
      </c>
      <c r="B33" s="1390"/>
      <c r="C33" s="1393"/>
      <c r="D33" s="1314" t="s">
        <v>447</v>
      </c>
      <c r="E33" s="1314"/>
      <c r="F33" s="1314"/>
      <c r="G33" s="1314"/>
      <c r="H33" s="1314"/>
      <c r="I33" s="1315"/>
    </row>
    <row r="34" spans="1:9" ht="69.95" customHeight="1">
      <c r="A34" s="1356"/>
      <c r="B34" s="1357"/>
      <c r="C34" s="226" t="s">
        <v>22</v>
      </c>
      <c r="D34" s="1316"/>
      <c r="E34" s="1316"/>
      <c r="F34" s="1316"/>
      <c r="G34" s="1316"/>
      <c r="H34" s="1316"/>
      <c r="I34" s="1317"/>
    </row>
    <row r="35" spans="1:9">
      <c r="A35" s="1389" t="s">
        <v>30</v>
      </c>
      <c r="B35" s="1390"/>
      <c r="C35" s="1390"/>
      <c r="D35" s="1318" t="s">
        <v>29</v>
      </c>
      <c r="E35" s="1319"/>
      <c r="F35" s="1318" t="s">
        <v>446</v>
      </c>
      <c r="G35" s="1314"/>
      <c r="H35" s="1314"/>
      <c r="I35" s="1315"/>
    </row>
    <row r="36" spans="1:9" ht="57.75" customHeight="1">
      <c r="A36" s="1391"/>
      <c r="B36" s="1392"/>
      <c r="C36" s="227" t="s">
        <v>22</v>
      </c>
      <c r="D36" s="1320"/>
      <c r="E36" s="1321"/>
      <c r="F36" s="1320"/>
      <c r="G36" s="1316"/>
      <c r="H36" s="1316"/>
      <c r="I36" s="1317"/>
    </row>
    <row r="37" spans="1:9">
      <c r="A37" s="1389" t="s">
        <v>26</v>
      </c>
      <c r="B37" s="1390"/>
      <c r="C37" s="1393"/>
      <c r="D37" s="1318" t="s">
        <v>25</v>
      </c>
      <c r="E37" s="1319"/>
      <c r="F37" s="1318"/>
      <c r="G37" s="1314"/>
      <c r="H37" s="1314"/>
      <c r="I37" s="1315"/>
    </row>
    <row r="38" spans="1:9">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431</v>
      </c>
      <c r="C50" s="1363"/>
      <c r="D50" s="1363"/>
      <c r="E50" s="1363"/>
      <c r="F50" s="218" t="s">
        <v>9</v>
      </c>
      <c r="G50" s="1364" t="s">
        <v>430</v>
      </c>
      <c r="H50" s="1364"/>
      <c r="I50" s="1365"/>
    </row>
    <row r="51" spans="1:9" ht="38.25">
      <c r="A51" s="217" t="s">
        <v>7</v>
      </c>
      <c r="B51" s="1366" t="s">
        <v>429</v>
      </c>
      <c r="C51" s="1367"/>
      <c r="D51" s="1367"/>
      <c r="E51" s="1368"/>
      <c r="F51" s="216" t="s">
        <v>5</v>
      </c>
      <c r="G51" s="1369" t="s">
        <v>269</v>
      </c>
      <c r="H51" s="1369"/>
      <c r="I51" s="1370"/>
    </row>
    <row r="52" spans="1:9" ht="26.25" thickBot="1">
      <c r="A52" s="215" t="s">
        <v>3</v>
      </c>
      <c r="B52" s="1342" t="s">
        <v>428</v>
      </c>
      <c r="C52" s="1343"/>
      <c r="D52" s="1343"/>
      <c r="E52" s="1343"/>
      <c r="F52" s="214" t="s">
        <v>1</v>
      </c>
      <c r="G52" s="1344" t="s">
        <v>427</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33</v>
      </c>
      <c r="B7" s="1447" t="s">
        <v>65</v>
      </c>
      <c r="C7" s="1447"/>
      <c r="D7" s="1447"/>
      <c r="E7" s="236">
        <v>3</v>
      </c>
      <c r="F7" s="236">
        <v>1</v>
      </c>
      <c r="G7" s="1442" t="s">
        <v>62</v>
      </c>
      <c r="H7" s="1442"/>
      <c r="I7" s="235">
        <v>42935</v>
      </c>
    </row>
    <row r="8" spans="1:9">
      <c r="A8" s="1409" t="s">
        <v>61</v>
      </c>
      <c r="B8" s="1410"/>
      <c r="C8" s="1411"/>
      <c r="D8" s="1419" t="s">
        <v>468</v>
      </c>
      <c r="E8" s="1420"/>
      <c r="F8" s="1420"/>
      <c r="G8" s="1421"/>
      <c r="H8" s="1412" t="s">
        <v>60</v>
      </c>
      <c r="I8" s="1413"/>
    </row>
    <row r="9" spans="1:9" ht="36" customHeight="1" thickBot="1">
      <c r="A9" s="1414" t="s">
        <v>59</v>
      </c>
      <c r="B9" s="1415"/>
      <c r="C9" s="1416"/>
      <c r="D9" s="1422"/>
      <c r="E9" s="1423"/>
      <c r="F9" s="1423"/>
      <c r="G9" s="1424"/>
      <c r="H9" s="1417" t="s">
        <v>467</v>
      </c>
      <c r="I9" s="1418"/>
    </row>
    <row r="10" spans="1:9" ht="36" customHeight="1" thickBot="1">
      <c r="A10" s="1425" t="s">
        <v>57</v>
      </c>
      <c r="B10" s="1426"/>
      <c r="C10" s="1427"/>
      <c r="D10" s="1428" t="s">
        <v>466</v>
      </c>
      <c r="E10" s="1429"/>
      <c r="F10" s="1429"/>
      <c r="G10" s="1429"/>
      <c r="H10" s="1429"/>
      <c r="I10" s="1430"/>
    </row>
    <row r="11" spans="1:9" ht="24.95"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932</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39" customHeight="1">
      <c r="A15" s="1350" t="s">
        <v>50</v>
      </c>
      <c r="B15" s="1351"/>
      <c r="C15" s="1398" t="s">
        <v>49</v>
      </c>
      <c r="D15" s="1398"/>
      <c r="E15" s="1448" t="s">
        <v>1088</v>
      </c>
      <c r="F15" s="1448"/>
      <c r="G15" s="1448"/>
      <c r="H15" s="1448"/>
      <c r="I15" s="1449"/>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120</v>
      </c>
      <c r="D20" s="1338"/>
      <c r="E20" s="1339" t="s">
        <v>465</v>
      </c>
      <c r="F20" s="1340"/>
      <c r="G20" s="1340"/>
      <c r="H20" s="1340"/>
      <c r="I20" s="1341"/>
    </row>
    <row r="21" spans="1:9" ht="16.5" thickBot="1">
      <c r="A21" s="1335" t="s">
        <v>44</v>
      </c>
      <c r="B21" s="1336"/>
      <c r="C21" s="1337" t="s">
        <v>43</v>
      </c>
      <c r="D21" s="1338"/>
      <c r="E21" s="1339" t="s">
        <v>441</v>
      </c>
      <c r="F21" s="1340"/>
      <c r="G21" s="1340"/>
      <c r="H21" s="1340"/>
      <c r="I21" s="1341"/>
    </row>
    <row r="22" spans="1:9" ht="26.1" customHeight="1" thickBot="1">
      <c r="A22" s="1328" t="s">
        <v>42</v>
      </c>
      <c r="B22" s="1329"/>
      <c r="C22" s="1329"/>
      <c r="D22" s="1329"/>
      <c r="E22" s="1330" t="s">
        <v>464</v>
      </c>
      <c r="F22" s="1330"/>
      <c r="G22" s="1330"/>
      <c r="H22" s="1330"/>
      <c r="I22" s="1331"/>
    </row>
    <row r="23" spans="1:9" ht="66" customHeight="1" thickBot="1">
      <c r="A23" s="1328" t="s">
        <v>41</v>
      </c>
      <c r="B23" s="1329"/>
      <c r="C23" s="1329"/>
      <c r="D23" s="1329"/>
      <c r="E23" s="1330" t="s">
        <v>463</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462</v>
      </c>
      <c r="E25" s="1314"/>
      <c r="F25" s="1314"/>
      <c r="G25" s="1314"/>
      <c r="H25" s="1314"/>
      <c r="I25" s="1315"/>
    </row>
    <row r="26" spans="1:9" ht="174.95" customHeight="1">
      <c r="A26" s="1391"/>
      <c r="B26" s="1392"/>
      <c r="C26" s="228" t="s">
        <v>22</v>
      </c>
      <c r="D26" s="1316"/>
      <c r="E26" s="1316"/>
      <c r="F26" s="1316"/>
      <c r="G26" s="1316"/>
      <c r="H26" s="1316"/>
      <c r="I26" s="1317"/>
    </row>
    <row r="27" spans="1:9">
      <c r="A27" s="1389" t="s">
        <v>38</v>
      </c>
      <c r="B27" s="1390"/>
      <c r="C27" s="1393"/>
      <c r="D27" s="1314" t="s">
        <v>461</v>
      </c>
      <c r="E27" s="1314"/>
      <c r="F27" s="1314"/>
      <c r="G27" s="1314"/>
      <c r="H27" s="1314"/>
      <c r="I27" s="1315"/>
    </row>
    <row r="28" spans="1:9" ht="324" customHeight="1">
      <c r="A28" s="1356"/>
      <c r="B28" s="1357"/>
      <c r="C28" s="226" t="s">
        <v>22</v>
      </c>
      <c r="D28" s="1316"/>
      <c r="E28" s="1316"/>
      <c r="F28" s="1316"/>
      <c r="G28" s="1316"/>
      <c r="H28" s="1316"/>
      <c r="I28" s="1317"/>
    </row>
    <row r="29" spans="1:9">
      <c r="A29" s="1389" t="s">
        <v>37</v>
      </c>
      <c r="B29" s="1390"/>
      <c r="C29" s="1393"/>
      <c r="D29" s="1314"/>
      <c r="E29" s="1314"/>
      <c r="F29" s="1314"/>
      <c r="G29" s="1314"/>
      <c r="H29" s="1314"/>
      <c r="I29" s="1315"/>
    </row>
    <row r="30" spans="1:9" ht="83.1" customHeight="1">
      <c r="A30" s="1356"/>
      <c r="B30" s="1357"/>
      <c r="C30" s="226" t="s">
        <v>22</v>
      </c>
      <c r="D30" s="1316"/>
      <c r="E30" s="1316"/>
      <c r="F30" s="1316"/>
      <c r="G30" s="1316"/>
      <c r="H30" s="1316"/>
      <c r="I30" s="1317"/>
    </row>
    <row r="31" spans="1:9">
      <c r="A31" s="1389" t="s">
        <v>35</v>
      </c>
      <c r="B31" s="1390"/>
      <c r="C31" s="1393"/>
      <c r="D31" s="1314" t="s">
        <v>460</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459</v>
      </c>
      <c r="E33" s="1314"/>
      <c r="F33" s="1314"/>
      <c r="G33" s="1314"/>
      <c r="H33" s="1314"/>
      <c r="I33" s="1315"/>
    </row>
    <row r="34" spans="1:9" ht="168" customHeight="1">
      <c r="A34" s="1356"/>
      <c r="B34" s="1357"/>
      <c r="C34" s="226"/>
      <c r="D34" s="1316"/>
      <c r="E34" s="1316"/>
      <c r="F34" s="1316"/>
      <c r="G34" s="1316"/>
      <c r="H34" s="1316"/>
      <c r="I34" s="1317"/>
    </row>
    <row r="35" spans="1:9">
      <c r="A35" s="1389" t="s">
        <v>30</v>
      </c>
      <c r="B35" s="1390"/>
      <c r="C35" s="1390"/>
      <c r="D35" s="1318" t="s">
        <v>29</v>
      </c>
      <c r="E35" s="1319"/>
      <c r="F35" s="1318" t="s">
        <v>458</v>
      </c>
      <c r="G35" s="1314"/>
      <c r="H35" s="1314"/>
      <c r="I35" s="1315"/>
    </row>
    <row r="36" spans="1:9" ht="60" customHeight="1">
      <c r="A36" s="1391"/>
      <c r="B36" s="1392"/>
      <c r="C36" s="227" t="s">
        <v>22</v>
      </c>
      <c r="D36" s="1320"/>
      <c r="E36" s="1321"/>
      <c r="F36" s="1320"/>
      <c r="G36" s="1316"/>
      <c r="H36" s="1316"/>
      <c r="I36" s="1317"/>
    </row>
    <row r="37" spans="1:9">
      <c r="A37" s="1389" t="s">
        <v>26</v>
      </c>
      <c r="B37" s="1390"/>
      <c r="C37" s="1393"/>
      <c r="D37" s="1318" t="s">
        <v>25</v>
      </c>
      <c r="E37" s="1319"/>
      <c r="F37" s="1318" t="s">
        <v>457</v>
      </c>
      <c r="G37" s="1314"/>
      <c r="H37" s="1314"/>
      <c r="I37" s="1315"/>
    </row>
    <row r="38" spans="1:9" ht="38.1"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431</v>
      </c>
      <c r="C50" s="1363"/>
      <c r="D50" s="1363"/>
      <c r="E50" s="1363"/>
      <c r="F50" s="218" t="s">
        <v>9</v>
      </c>
      <c r="G50" s="1364" t="s">
        <v>430</v>
      </c>
      <c r="H50" s="1364"/>
      <c r="I50" s="1365"/>
    </row>
    <row r="51" spans="1:9" ht="38.25">
      <c r="A51" s="217" t="s">
        <v>7</v>
      </c>
      <c r="B51" s="1366" t="s">
        <v>429</v>
      </c>
      <c r="C51" s="1367"/>
      <c r="D51" s="1367"/>
      <c r="E51" s="1368"/>
      <c r="F51" s="216" t="s">
        <v>5</v>
      </c>
      <c r="G51" s="1369" t="s">
        <v>269</v>
      </c>
      <c r="H51" s="1369"/>
      <c r="I51" s="1370"/>
    </row>
    <row r="52" spans="1:9" ht="26.25" thickBot="1">
      <c r="A52" s="215" t="s">
        <v>3</v>
      </c>
      <c r="B52" s="1342" t="s">
        <v>428</v>
      </c>
      <c r="C52" s="1343"/>
      <c r="D52" s="1343"/>
      <c r="E52" s="1343"/>
      <c r="F52" s="214" t="s">
        <v>1</v>
      </c>
      <c r="G52" s="1344" t="s">
        <v>427</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2" workbookViewId="0">
      <selection activeCell="D39" sqref="D39:I40"/>
    </sheetView>
  </sheetViews>
  <sheetFormatPr defaultColWidth="9.140625" defaultRowHeight="15"/>
  <cols>
    <col min="9" max="9" width="13.4257812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4</v>
      </c>
      <c r="B7" s="443" t="s">
        <v>65</v>
      </c>
      <c r="C7" s="443"/>
      <c r="D7" s="443"/>
      <c r="E7" s="22" t="s">
        <v>64</v>
      </c>
      <c r="F7" s="22" t="s">
        <v>63</v>
      </c>
      <c r="G7" s="444">
        <v>50</v>
      </c>
      <c r="H7" s="444"/>
      <c r="I7" s="21" t="s">
        <v>103</v>
      </c>
    </row>
    <row r="8" spans="1:9" ht="15.75">
      <c r="A8" s="472" t="s">
        <v>61</v>
      </c>
      <c r="B8" s="473"/>
      <c r="C8" s="474"/>
      <c r="D8" s="446"/>
      <c r="E8" s="447"/>
      <c r="F8" s="447"/>
      <c r="G8" s="448"/>
      <c r="H8" s="452" t="s">
        <v>60</v>
      </c>
      <c r="I8" s="453"/>
    </row>
    <row r="9" spans="1:9" ht="69" customHeight="1" thickBot="1">
      <c r="A9" s="454" t="s">
        <v>59</v>
      </c>
      <c r="B9" s="455"/>
      <c r="C9" s="456"/>
      <c r="D9" s="449"/>
      <c r="E9" s="450"/>
      <c r="F9" s="450"/>
      <c r="G9" s="451"/>
      <c r="H9" s="576"/>
      <c r="I9" s="578"/>
    </row>
    <row r="10" spans="1:9" ht="15.75" thickBot="1">
      <c r="A10" s="466" t="s">
        <v>57</v>
      </c>
      <c r="B10" s="467"/>
      <c r="C10" s="468"/>
      <c r="D10" s="469" t="s">
        <v>1006</v>
      </c>
      <c r="E10" s="470"/>
      <c r="F10" s="470"/>
      <c r="G10" s="470"/>
      <c r="H10" s="470"/>
      <c r="I10" s="471"/>
    </row>
    <row r="11" spans="1:9" ht="35.25" customHeight="1" thickBot="1">
      <c r="A11" s="459" t="s">
        <v>56</v>
      </c>
      <c r="B11" s="460"/>
      <c r="C11" s="461" t="s">
        <v>55</v>
      </c>
      <c r="D11" s="462"/>
      <c r="E11" s="463" t="s">
        <v>54</v>
      </c>
      <c r="F11" s="464"/>
      <c r="G11" s="464"/>
      <c r="H11" s="464"/>
      <c r="I11" s="465"/>
    </row>
    <row r="12" spans="1:9" ht="41.25" customHeight="1">
      <c r="A12" s="475" t="s">
        <v>53</v>
      </c>
      <c r="B12" s="476"/>
      <c r="C12" s="479" t="s">
        <v>52</v>
      </c>
      <c r="D12" s="479"/>
      <c r="E12" s="584" t="s">
        <v>1007</v>
      </c>
      <c r="F12" s="655"/>
      <c r="G12" s="655"/>
      <c r="H12" s="655"/>
      <c r="I12" s="656"/>
    </row>
    <row r="13" spans="1:9" ht="39.75" customHeight="1" thickBot="1">
      <c r="A13" s="477"/>
      <c r="B13" s="478"/>
      <c r="C13" s="482" t="s">
        <v>51</v>
      </c>
      <c r="D13" s="482"/>
      <c r="E13" s="586"/>
      <c r="F13" s="640"/>
      <c r="G13" s="640"/>
      <c r="H13" s="640"/>
      <c r="I13" s="641"/>
    </row>
    <row r="14" spans="1:9" ht="15.75" thickBot="1">
      <c r="A14" s="20"/>
      <c r="B14" s="20"/>
      <c r="C14" s="19"/>
      <c r="D14" s="19"/>
      <c r="E14" s="18"/>
      <c r="F14" s="18"/>
      <c r="G14" s="18"/>
      <c r="H14" s="18"/>
      <c r="I14" s="18"/>
    </row>
    <row r="15" spans="1:9" ht="16.5">
      <c r="A15" s="497" t="s">
        <v>50</v>
      </c>
      <c r="B15" s="498"/>
      <c r="C15" s="657" t="s">
        <v>102</v>
      </c>
      <c r="D15" s="503"/>
      <c r="E15" s="658" t="s">
        <v>1008</v>
      </c>
      <c r="F15" s="504"/>
      <c r="G15" s="504"/>
      <c r="H15" s="504"/>
      <c r="I15" s="505"/>
    </row>
    <row r="16" spans="1:9" ht="16.5">
      <c r="A16" s="499"/>
      <c r="B16" s="500"/>
      <c r="C16" s="485" t="s">
        <v>48</v>
      </c>
      <c r="D16" s="485"/>
      <c r="E16" s="486"/>
      <c r="F16" s="486"/>
      <c r="G16" s="486"/>
      <c r="H16" s="486"/>
      <c r="I16" s="487"/>
    </row>
    <row r="17" spans="1:9" ht="16.5">
      <c r="A17" s="499"/>
      <c r="B17" s="500"/>
      <c r="C17" s="485" t="s">
        <v>47</v>
      </c>
      <c r="D17" s="485"/>
      <c r="E17" s="486"/>
      <c r="F17" s="486"/>
      <c r="G17" s="486"/>
      <c r="H17" s="486"/>
      <c r="I17" s="487"/>
    </row>
    <row r="18" spans="1:9" ht="45.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654"/>
      <c r="F20" s="495"/>
      <c r="G20" s="495"/>
      <c r="H20" s="495"/>
      <c r="I20" s="496"/>
    </row>
    <row r="21" spans="1:9" ht="15.75" thickBot="1">
      <c r="A21" s="490" t="s">
        <v>44</v>
      </c>
      <c r="B21" s="491"/>
      <c r="C21" s="492" t="s">
        <v>43</v>
      </c>
      <c r="D21" s="493"/>
      <c r="E21" s="654"/>
      <c r="F21" s="495"/>
      <c r="G21" s="495"/>
      <c r="H21" s="495"/>
      <c r="I21" s="496"/>
    </row>
    <row r="22" spans="1:9" ht="16.5" thickBot="1">
      <c r="A22" s="506" t="s">
        <v>42</v>
      </c>
      <c r="B22" s="507"/>
      <c r="C22" s="507"/>
      <c r="D22" s="507"/>
      <c r="E22" s="508"/>
      <c r="F22" s="508"/>
      <c r="G22" s="508"/>
      <c r="H22" s="508"/>
      <c r="I22" s="509"/>
    </row>
    <row r="23" spans="1:9" ht="49.1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4.2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141" customHeight="1">
      <c r="A28" s="520">
        <v>10</v>
      </c>
      <c r="B28" s="521"/>
      <c r="C28" s="12" t="s">
        <v>22</v>
      </c>
      <c r="D28" s="518"/>
      <c r="E28" s="518"/>
      <c r="F28" s="518"/>
      <c r="G28" s="518"/>
      <c r="H28" s="518"/>
      <c r="I28" s="519"/>
    </row>
    <row r="29" spans="1:9">
      <c r="A29" s="513" t="s">
        <v>37</v>
      </c>
      <c r="B29" s="514"/>
      <c r="C29" s="515"/>
      <c r="D29" s="522" t="s">
        <v>101</v>
      </c>
      <c r="E29" s="516"/>
      <c r="F29" s="516"/>
      <c r="G29" s="516"/>
      <c r="H29" s="516"/>
      <c r="I29" s="517"/>
    </row>
    <row r="30" spans="1:9" ht="26.25" customHeight="1">
      <c r="A30" s="520">
        <v>5</v>
      </c>
      <c r="B30" s="521"/>
      <c r="C30" s="12" t="s">
        <v>22</v>
      </c>
      <c r="D30" s="518"/>
      <c r="E30" s="518"/>
      <c r="F30" s="518"/>
      <c r="G30" s="518"/>
      <c r="H30" s="518"/>
      <c r="I30" s="519"/>
    </row>
    <row r="31" spans="1:9" ht="39.75" customHeight="1">
      <c r="A31" s="513" t="s">
        <v>35</v>
      </c>
      <c r="B31" s="514"/>
      <c r="C31" s="515"/>
      <c r="D31" s="516"/>
      <c r="E31" s="516"/>
      <c r="F31" s="516"/>
      <c r="G31" s="516"/>
      <c r="H31" s="516"/>
      <c r="I31" s="517"/>
    </row>
    <row r="32" spans="1:9" ht="45" customHeight="1">
      <c r="A32" s="520">
        <v>5</v>
      </c>
      <c r="B32" s="521"/>
      <c r="C32" s="12" t="s">
        <v>22</v>
      </c>
      <c r="D32" s="518"/>
      <c r="E32" s="518"/>
      <c r="F32" s="518"/>
      <c r="G32" s="518"/>
      <c r="H32" s="518"/>
      <c r="I32" s="519"/>
    </row>
    <row r="33" spans="1:9">
      <c r="A33" s="513" t="s">
        <v>33</v>
      </c>
      <c r="B33" s="514"/>
      <c r="C33" s="515"/>
      <c r="D33" s="516"/>
      <c r="E33" s="516"/>
      <c r="F33" s="516"/>
      <c r="G33" s="516"/>
      <c r="H33" s="516"/>
      <c r="I33" s="517"/>
    </row>
    <row r="34" spans="1:9" ht="73.900000000000006" customHeight="1">
      <c r="A34" s="520">
        <v>10</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35" customHeight="1">
      <c r="A36" s="526">
        <v>5</v>
      </c>
      <c r="B36" s="527"/>
      <c r="C36" s="13" t="s">
        <v>22</v>
      </c>
      <c r="D36" s="623"/>
      <c r="E36" s="624"/>
      <c r="F36" s="623"/>
      <c r="G36" s="518"/>
      <c r="H36" s="518"/>
      <c r="I36" s="519"/>
    </row>
    <row r="37" spans="1:9">
      <c r="A37" s="513" t="s">
        <v>26</v>
      </c>
      <c r="B37" s="514"/>
      <c r="C37" s="515"/>
      <c r="D37" s="621" t="s">
        <v>25</v>
      </c>
      <c r="E37" s="622"/>
      <c r="F37" s="621"/>
      <c r="G37" s="516"/>
      <c r="H37" s="516"/>
      <c r="I37" s="517"/>
    </row>
    <row r="38" spans="1:9" ht="93" customHeight="1">
      <c r="A38" s="520">
        <v>5</v>
      </c>
      <c r="B38" s="521"/>
      <c r="C38" s="12" t="s">
        <v>22</v>
      </c>
      <c r="D38" s="623"/>
      <c r="E38" s="624"/>
      <c r="F38" s="623"/>
      <c r="G38" s="518"/>
      <c r="H38" s="518"/>
      <c r="I38" s="519"/>
    </row>
    <row r="39" spans="1:9">
      <c r="A39" s="543" t="s">
        <v>24</v>
      </c>
      <c r="B39" s="544"/>
      <c r="C39" s="544"/>
      <c r="D39" s="533" t="s">
        <v>1009</v>
      </c>
      <c r="E39" s="516"/>
      <c r="F39" s="516"/>
      <c r="G39" s="516"/>
      <c r="H39" s="516"/>
      <c r="I39" s="517"/>
    </row>
    <row r="40" spans="1:9" ht="24" customHeight="1" thickBot="1">
      <c r="A40" s="548">
        <v>10</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2.5" customHeight="1">
      <c r="A43" s="537" t="s">
        <v>19</v>
      </c>
      <c r="B43" s="538"/>
      <c r="C43" s="538"/>
      <c r="D43" s="539"/>
      <c r="E43" s="540"/>
      <c r="F43" s="538" t="s">
        <v>18</v>
      </c>
      <c r="G43" s="538"/>
      <c r="H43" s="538"/>
      <c r="I43" s="10"/>
    </row>
    <row r="44" spans="1:9" ht="19.5" customHeight="1">
      <c r="A44" s="528" t="s">
        <v>17</v>
      </c>
      <c r="B44" s="529"/>
      <c r="C44" s="529"/>
      <c r="D44" s="530"/>
      <c r="E44" s="531"/>
      <c r="F44" s="529" t="s">
        <v>16</v>
      </c>
      <c r="G44" s="529"/>
      <c r="H44" s="529"/>
      <c r="I44" s="9"/>
    </row>
    <row r="45" spans="1:9" ht="19.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30.7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647" t="s">
        <v>10</v>
      </c>
      <c r="C50" s="647"/>
      <c r="D50" s="647"/>
      <c r="E50" s="647"/>
      <c r="F50" s="5" t="s">
        <v>9</v>
      </c>
      <c r="G50" s="648" t="s">
        <v>8</v>
      </c>
      <c r="H50" s="647"/>
      <c r="I50" s="649"/>
    </row>
    <row r="51" spans="1:9" ht="38.25">
      <c r="A51" s="4" t="s">
        <v>7</v>
      </c>
      <c r="B51" s="650"/>
      <c r="C51" s="650"/>
      <c r="D51" s="650"/>
      <c r="E51" s="650"/>
      <c r="F51" s="3" t="s">
        <v>5</v>
      </c>
      <c r="G51" s="651" t="s">
        <v>4</v>
      </c>
      <c r="H51" s="651"/>
      <c r="I51" s="652"/>
    </row>
    <row r="52" spans="1:9" ht="26.25" thickBot="1">
      <c r="A52" s="2" t="s">
        <v>3</v>
      </c>
      <c r="B52" s="653"/>
      <c r="C52" s="653"/>
      <c r="D52" s="653"/>
      <c r="E52" s="653"/>
      <c r="F52" s="1" t="s">
        <v>1</v>
      </c>
      <c r="G52" s="556" t="s">
        <v>0</v>
      </c>
      <c r="H52" s="557"/>
      <c r="I52" s="558"/>
    </row>
  </sheetData>
  <mergeCells count="90">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9:C39"/>
    <mergeCell ref="A40:B40"/>
    <mergeCell ref="D29:I30"/>
    <mergeCell ref="A30:B30"/>
    <mergeCell ref="A22:D22"/>
    <mergeCell ref="E22:I22"/>
    <mergeCell ref="A23:D23"/>
    <mergeCell ref="E23:I23"/>
    <mergeCell ref="A29:C29"/>
    <mergeCell ref="D25:I26"/>
    <mergeCell ref="D27:I28"/>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D8:G9"/>
    <mergeCell ref="B7:D7"/>
    <mergeCell ref="G7:H7"/>
    <mergeCell ref="A8:C8"/>
    <mergeCell ref="A1:I1"/>
    <mergeCell ref="A4:I4"/>
    <mergeCell ref="B6:D6"/>
    <mergeCell ref="G6:H6"/>
    <mergeCell ref="C2:H3"/>
    <mergeCell ref="H8:I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ageMargins left="0.5" right="0.5" top="0.5" bottom="0.5" header="0" footer="0"/>
  <pageSetup paperSize="5"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34</v>
      </c>
      <c r="B7" s="1447" t="s">
        <v>65</v>
      </c>
      <c r="C7" s="1447"/>
      <c r="D7" s="1447"/>
      <c r="E7" s="236">
        <v>3</v>
      </c>
      <c r="F7" s="236">
        <v>1</v>
      </c>
      <c r="G7" s="1442" t="s">
        <v>62</v>
      </c>
      <c r="H7" s="1442"/>
      <c r="I7" s="235">
        <v>42936</v>
      </c>
    </row>
    <row r="8" spans="1:9">
      <c r="A8" s="1409" t="s">
        <v>61</v>
      </c>
      <c r="B8" s="1410"/>
      <c r="C8" s="1411"/>
      <c r="D8" s="1419" t="s">
        <v>479</v>
      </c>
      <c r="E8" s="1420"/>
      <c r="F8" s="1420"/>
      <c r="G8" s="1421"/>
      <c r="H8" s="1412" t="s">
        <v>60</v>
      </c>
      <c r="I8" s="1413"/>
    </row>
    <row r="9" spans="1:9" ht="16.5" thickBot="1">
      <c r="A9" s="1414" t="s">
        <v>59</v>
      </c>
      <c r="B9" s="1415"/>
      <c r="C9" s="1416"/>
      <c r="D9" s="1422"/>
      <c r="E9" s="1423"/>
      <c r="F9" s="1423"/>
      <c r="G9" s="1424"/>
      <c r="H9" s="1417" t="s">
        <v>478</v>
      </c>
      <c r="I9" s="1418"/>
    </row>
    <row r="10" spans="1:9" ht="16.5" thickBot="1">
      <c r="A10" s="1425" t="s">
        <v>57</v>
      </c>
      <c r="B10" s="1426"/>
      <c r="C10" s="1427"/>
      <c r="D10" s="1428" t="s">
        <v>1089</v>
      </c>
      <c r="E10" s="1429"/>
      <c r="F10" s="1429"/>
      <c r="G10" s="1429"/>
      <c r="H10" s="1429"/>
      <c r="I10" s="1430"/>
    </row>
    <row r="11" spans="1:9" ht="27"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1090</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t="s">
        <v>472</v>
      </c>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120</v>
      </c>
      <c r="D20" s="1338"/>
      <c r="E20" s="1339" t="s">
        <v>1091</v>
      </c>
      <c r="F20" s="1340"/>
      <c r="G20" s="1340"/>
      <c r="H20" s="1340"/>
      <c r="I20" s="1341"/>
    </row>
    <row r="21" spans="1:9" ht="16.5" thickBot="1">
      <c r="A21" s="1335" t="s">
        <v>44</v>
      </c>
      <c r="B21" s="1336"/>
      <c r="C21" s="1337" t="s">
        <v>43</v>
      </c>
      <c r="D21" s="1338"/>
      <c r="E21" s="1339" t="s">
        <v>441</v>
      </c>
      <c r="F21" s="1340"/>
      <c r="G21" s="1340"/>
      <c r="H21" s="1340"/>
      <c r="I21" s="1341"/>
    </row>
    <row r="22" spans="1:9" ht="16.5" thickBot="1">
      <c r="A22" s="1328" t="s">
        <v>42</v>
      </c>
      <c r="B22" s="1329"/>
      <c r="C22" s="1329"/>
      <c r="D22" s="1329"/>
      <c r="E22" s="1330" t="s">
        <v>477</v>
      </c>
      <c r="F22" s="1330"/>
      <c r="G22" s="1330"/>
      <c r="H22" s="1330"/>
      <c r="I22" s="1331"/>
    </row>
    <row r="23" spans="1:9" ht="16.5" thickBot="1">
      <c r="A23" s="1328" t="s">
        <v>41</v>
      </c>
      <c r="B23" s="1329"/>
      <c r="C23" s="1329"/>
      <c r="D23" s="1329"/>
      <c r="E23" s="1330" t="s">
        <v>476</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475</v>
      </c>
      <c r="E25" s="1314"/>
      <c r="F25" s="1314"/>
      <c r="G25" s="1314"/>
      <c r="H25" s="1314"/>
      <c r="I25" s="1315"/>
    </row>
    <row r="26" spans="1:9" ht="156" customHeight="1">
      <c r="A26" s="1391"/>
      <c r="B26" s="1392"/>
      <c r="C26" s="228" t="s">
        <v>22</v>
      </c>
      <c r="D26" s="1316"/>
      <c r="E26" s="1316"/>
      <c r="F26" s="1316"/>
      <c r="G26" s="1316"/>
      <c r="H26" s="1316"/>
      <c r="I26" s="1317"/>
    </row>
    <row r="27" spans="1:9">
      <c r="A27" s="1389" t="s">
        <v>38</v>
      </c>
      <c r="B27" s="1390"/>
      <c r="C27" s="1393"/>
      <c r="D27" s="1323" t="s">
        <v>474</v>
      </c>
      <c r="E27" s="1323"/>
      <c r="F27" s="1323"/>
      <c r="G27" s="1323"/>
      <c r="H27" s="1323"/>
      <c r="I27" s="1324"/>
    </row>
    <row r="28" spans="1:9" ht="183" customHeight="1">
      <c r="A28" s="1356"/>
      <c r="B28" s="1357"/>
      <c r="C28" s="226" t="s">
        <v>22</v>
      </c>
      <c r="D28" s="1326"/>
      <c r="E28" s="1326"/>
      <c r="F28" s="1326"/>
      <c r="G28" s="1326"/>
      <c r="H28" s="1326"/>
      <c r="I28" s="1327"/>
    </row>
    <row r="29" spans="1:9">
      <c r="A29" s="1389" t="s">
        <v>37</v>
      </c>
      <c r="B29" s="1390"/>
      <c r="C29" s="1393"/>
      <c r="D29" s="1314" t="s">
        <v>473</v>
      </c>
      <c r="E29" s="1314"/>
      <c r="F29" s="1314"/>
      <c r="G29" s="1314"/>
      <c r="H29" s="1314"/>
      <c r="I29" s="1315"/>
    </row>
    <row r="30" spans="1:9" ht="36" customHeight="1">
      <c r="A30" s="1356"/>
      <c r="B30" s="1357"/>
      <c r="C30" s="226" t="s">
        <v>22</v>
      </c>
      <c r="D30" s="1316"/>
      <c r="E30" s="1316"/>
      <c r="F30" s="1316"/>
      <c r="G30" s="1316"/>
      <c r="H30" s="1316"/>
      <c r="I30" s="1317"/>
    </row>
    <row r="31" spans="1:9">
      <c r="A31" s="1389" t="s">
        <v>35</v>
      </c>
      <c r="B31" s="1390"/>
      <c r="C31" s="1393"/>
      <c r="D31" s="1314" t="s">
        <v>472</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450" t="s">
        <v>471</v>
      </c>
      <c r="E33" s="1314"/>
      <c r="F33" s="1314"/>
      <c r="G33" s="1314"/>
      <c r="H33" s="1314"/>
      <c r="I33" s="1315"/>
    </row>
    <row r="34" spans="1:9" ht="225" customHeight="1">
      <c r="A34" s="1356"/>
      <c r="B34" s="1357"/>
      <c r="C34" s="226" t="s">
        <v>22</v>
      </c>
      <c r="D34" s="1316"/>
      <c r="E34" s="1316"/>
      <c r="F34" s="1316"/>
      <c r="G34" s="1316"/>
      <c r="H34" s="1316"/>
      <c r="I34" s="1317"/>
    </row>
    <row r="35" spans="1:9">
      <c r="A35" s="1389" t="s">
        <v>30</v>
      </c>
      <c r="B35" s="1390"/>
      <c r="C35" s="1390"/>
      <c r="D35" s="1318" t="s">
        <v>29</v>
      </c>
      <c r="E35" s="1319"/>
      <c r="F35" s="1322" t="s">
        <v>470</v>
      </c>
      <c r="G35" s="1323"/>
      <c r="H35" s="1323"/>
      <c r="I35" s="1324"/>
    </row>
    <row r="36" spans="1:9" ht="108.95" customHeight="1">
      <c r="A36" s="1391"/>
      <c r="B36" s="1392"/>
      <c r="C36" s="227" t="s">
        <v>22</v>
      </c>
      <c r="D36" s="1320"/>
      <c r="E36" s="1321"/>
      <c r="F36" s="1325"/>
      <c r="G36" s="1326"/>
      <c r="H36" s="1326"/>
      <c r="I36" s="1327"/>
    </row>
    <row r="37" spans="1:9">
      <c r="A37" s="1389" t="s">
        <v>26</v>
      </c>
      <c r="B37" s="1390"/>
      <c r="C37" s="1393"/>
      <c r="D37" s="1318" t="s">
        <v>25</v>
      </c>
      <c r="E37" s="1319"/>
      <c r="F37" s="1318" t="s">
        <v>469</v>
      </c>
      <c r="G37" s="1314"/>
      <c r="H37" s="1314"/>
      <c r="I37" s="1315"/>
    </row>
    <row r="38" spans="1:9" ht="87.95"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431</v>
      </c>
      <c r="C50" s="1363"/>
      <c r="D50" s="1363"/>
      <c r="E50" s="1363"/>
      <c r="F50" s="218" t="s">
        <v>9</v>
      </c>
      <c r="G50" s="1364" t="s">
        <v>430</v>
      </c>
      <c r="H50" s="1364"/>
      <c r="I50" s="1365"/>
    </row>
    <row r="51" spans="1:9" ht="38.25">
      <c r="A51" s="217" t="s">
        <v>7</v>
      </c>
      <c r="B51" s="1366" t="s">
        <v>429</v>
      </c>
      <c r="C51" s="1367"/>
      <c r="D51" s="1367"/>
      <c r="E51" s="1368"/>
      <c r="F51" s="216" t="s">
        <v>5</v>
      </c>
      <c r="G51" s="1369" t="s">
        <v>269</v>
      </c>
      <c r="H51" s="1369"/>
      <c r="I51" s="1370"/>
    </row>
    <row r="52" spans="1:9" ht="26.25" thickBot="1">
      <c r="A52" s="215" t="s">
        <v>3</v>
      </c>
      <c r="B52" s="1342" t="s">
        <v>428</v>
      </c>
      <c r="C52" s="1343"/>
      <c r="D52" s="1343"/>
      <c r="E52" s="1343"/>
      <c r="F52" s="214" t="s">
        <v>1</v>
      </c>
      <c r="G52" s="1344" t="s">
        <v>427</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35</v>
      </c>
      <c r="B7" s="1447" t="s">
        <v>65</v>
      </c>
      <c r="C7" s="1447"/>
      <c r="D7" s="1447"/>
      <c r="E7" s="236">
        <v>3</v>
      </c>
      <c r="F7" s="236">
        <v>1</v>
      </c>
      <c r="G7" s="1442" t="s">
        <v>62</v>
      </c>
      <c r="H7" s="1442"/>
      <c r="I7" s="235">
        <v>42937</v>
      </c>
    </row>
    <row r="8" spans="1:9">
      <c r="A8" s="1409" t="s">
        <v>61</v>
      </c>
      <c r="B8" s="1410"/>
      <c r="C8" s="1411"/>
      <c r="D8" s="1419" t="s">
        <v>488</v>
      </c>
      <c r="E8" s="1420"/>
      <c r="F8" s="1420"/>
      <c r="G8" s="1421"/>
      <c r="H8" s="1412" t="s">
        <v>60</v>
      </c>
      <c r="I8" s="1413"/>
    </row>
    <row r="9" spans="1:9" ht="16.5" thickBot="1">
      <c r="A9" s="1414" t="s">
        <v>59</v>
      </c>
      <c r="B9" s="1415"/>
      <c r="C9" s="1416"/>
      <c r="D9" s="1422"/>
      <c r="E9" s="1423"/>
      <c r="F9" s="1423"/>
      <c r="G9" s="1424"/>
      <c r="H9" s="1417" t="s">
        <v>487</v>
      </c>
      <c r="I9" s="1418"/>
    </row>
    <row r="10" spans="1:9" ht="16.5" thickBot="1">
      <c r="A10" s="1425" t="s">
        <v>57</v>
      </c>
      <c r="B10" s="1426"/>
      <c r="C10" s="1427"/>
      <c r="D10" s="1428" t="s">
        <v>486</v>
      </c>
      <c r="E10" s="1429"/>
      <c r="F10" s="1429"/>
      <c r="G10" s="1429"/>
      <c r="H10" s="1429"/>
      <c r="I10" s="1430"/>
    </row>
    <row r="11" spans="1:9" ht="16.5" thickBot="1">
      <c r="A11" s="1431" t="s">
        <v>56</v>
      </c>
      <c r="B11" s="1432"/>
      <c r="C11" s="1433" t="s">
        <v>55</v>
      </c>
      <c r="D11" s="1434"/>
      <c r="E11" s="1435" t="s">
        <v>54</v>
      </c>
      <c r="F11" s="1436"/>
      <c r="G11" s="1436"/>
      <c r="H11" s="1436"/>
      <c r="I11" s="1437"/>
    </row>
    <row r="12" spans="1:9">
      <c r="A12" s="1346" t="s">
        <v>53</v>
      </c>
      <c r="B12" s="1347"/>
      <c r="C12" s="1438" t="s">
        <v>52</v>
      </c>
      <c r="D12" s="1438"/>
      <c r="E12" s="1439" t="s">
        <v>1092</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486</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120</v>
      </c>
      <c r="D20" s="1338"/>
      <c r="E20" s="1339" t="s">
        <v>1093</v>
      </c>
      <c r="F20" s="1340"/>
      <c r="G20" s="1340"/>
      <c r="H20" s="1340"/>
      <c r="I20" s="1341"/>
    </row>
    <row r="21" spans="1:9" ht="16.5" thickBot="1">
      <c r="A21" s="1335" t="s">
        <v>44</v>
      </c>
      <c r="B21" s="1336"/>
      <c r="C21" s="1337" t="s">
        <v>43</v>
      </c>
      <c r="D21" s="1338"/>
      <c r="E21" s="1339" t="s">
        <v>441</v>
      </c>
      <c r="F21" s="1340"/>
      <c r="G21" s="1340"/>
      <c r="H21" s="1340"/>
      <c r="I21" s="1341"/>
    </row>
    <row r="22" spans="1:9" ht="16.5" thickBot="1">
      <c r="A22" s="1328" t="s">
        <v>42</v>
      </c>
      <c r="B22" s="1329"/>
      <c r="C22" s="1329"/>
      <c r="D22" s="1329"/>
      <c r="E22" s="1330" t="s">
        <v>1094</v>
      </c>
      <c r="F22" s="1330"/>
      <c r="G22" s="1330"/>
      <c r="H22" s="1330"/>
      <c r="I22" s="1331"/>
    </row>
    <row r="23" spans="1:9" ht="57.95" customHeight="1" thickBot="1">
      <c r="A23" s="1328" t="s">
        <v>41</v>
      </c>
      <c r="B23" s="1329"/>
      <c r="C23" s="1329"/>
      <c r="D23" s="1329"/>
      <c r="E23" s="1330" t="s">
        <v>485</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23" t="s">
        <v>1095</v>
      </c>
      <c r="E25" s="1323"/>
      <c r="F25" s="1323"/>
      <c r="G25" s="1323"/>
      <c r="H25" s="1323"/>
      <c r="I25" s="1324"/>
    </row>
    <row r="26" spans="1:9" ht="93" customHeight="1">
      <c r="A26" s="1391"/>
      <c r="B26" s="1392"/>
      <c r="C26" s="228" t="s">
        <v>22</v>
      </c>
      <c r="D26" s="1326"/>
      <c r="E26" s="1326"/>
      <c r="F26" s="1326"/>
      <c r="G26" s="1326"/>
      <c r="H26" s="1326"/>
      <c r="I26" s="1327"/>
    </row>
    <row r="27" spans="1:9">
      <c r="A27" s="1389" t="s">
        <v>38</v>
      </c>
      <c r="B27" s="1390"/>
      <c r="C27" s="1393"/>
      <c r="D27" s="1314" t="s">
        <v>484</v>
      </c>
      <c r="E27" s="1314"/>
      <c r="F27" s="1314"/>
      <c r="G27" s="1314"/>
      <c r="H27" s="1314"/>
      <c r="I27" s="1315"/>
    </row>
    <row r="28" spans="1:9" ht="237" customHeight="1">
      <c r="A28" s="1356"/>
      <c r="B28" s="1357"/>
      <c r="C28" s="226" t="s">
        <v>22</v>
      </c>
      <c r="D28" s="1316"/>
      <c r="E28" s="1316"/>
      <c r="F28" s="1316"/>
      <c r="G28" s="1316"/>
      <c r="H28" s="1316"/>
      <c r="I28" s="1317"/>
    </row>
    <row r="29" spans="1:9">
      <c r="A29" s="1389" t="s">
        <v>37</v>
      </c>
      <c r="B29" s="1390"/>
      <c r="C29" s="1393"/>
      <c r="D29" s="1314" t="s">
        <v>483</v>
      </c>
      <c r="E29" s="1314"/>
      <c r="F29" s="1314"/>
      <c r="G29" s="1314"/>
      <c r="H29" s="1314"/>
      <c r="I29" s="1315"/>
    </row>
    <row r="30" spans="1:9" ht="29.1" customHeight="1">
      <c r="A30" s="1356"/>
      <c r="B30" s="1357"/>
      <c r="C30" s="226" t="s">
        <v>22</v>
      </c>
      <c r="D30" s="1316"/>
      <c r="E30" s="1316"/>
      <c r="F30" s="1316"/>
      <c r="G30" s="1316"/>
      <c r="H30" s="1316"/>
      <c r="I30" s="1317"/>
    </row>
    <row r="31" spans="1:9">
      <c r="A31" s="1389" t="s">
        <v>35</v>
      </c>
      <c r="B31" s="1390"/>
      <c r="C31" s="1393"/>
      <c r="D31" s="1314" t="s">
        <v>1096</v>
      </c>
      <c r="E31" s="1314"/>
      <c r="F31" s="1314"/>
      <c r="G31" s="1314"/>
      <c r="H31" s="1314"/>
      <c r="I31" s="1315"/>
    </row>
    <row r="32" spans="1:9" ht="45" customHeight="1">
      <c r="A32" s="1356"/>
      <c r="B32" s="1357"/>
      <c r="C32" s="226" t="s">
        <v>22</v>
      </c>
      <c r="D32" s="1316"/>
      <c r="E32" s="1316"/>
      <c r="F32" s="1316"/>
      <c r="G32" s="1316"/>
      <c r="H32" s="1316"/>
      <c r="I32" s="1317"/>
    </row>
    <row r="33" spans="1:9">
      <c r="A33" s="1389" t="s">
        <v>33</v>
      </c>
      <c r="B33" s="1390"/>
      <c r="C33" s="1393"/>
      <c r="D33" s="1314" t="s">
        <v>482</v>
      </c>
      <c r="E33" s="1314"/>
      <c r="F33" s="1314"/>
      <c r="G33" s="1314"/>
      <c r="H33" s="1314"/>
      <c r="I33" s="1315"/>
    </row>
    <row r="34" spans="1:9" ht="117" customHeight="1">
      <c r="A34" s="1356"/>
      <c r="B34" s="1357"/>
      <c r="C34" s="226" t="s">
        <v>22</v>
      </c>
      <c r="D34" s="1316"/>
      <c r="E34" s="1316"/>
      <c r="F34" s="1316"/>
      <c r="G34" s="1316"/>
      <c r="H34" s="1316"/>
      <c r="I34" s="1317"/>
    </row>
    <row r="35" spans="1:9">
      <c r="A35" s="1389" t="s">
        <v>30</v>
      </c>
      <c r="B35" s="1390"/>
      <c r="C35" s="1390"/>
      <c r="D35" s="1318" t="s">
        <v>29</v>
      </c>
      <c r="E35" s="1319"/>
      <c r="F35" s="1318" t="s">
        <v>481</v>
      </c>
      <c r="G35" s="1314"/>
      <c r="H35" s="1314"/>
      <c r="I35" s="1315"/>
    </row>
    <row r="36" spans="1:9" ht="147.94999999999999" customHeight="1">
      <c r="A36" s="1391"/>
      <c r="B36" s="1392"/>
      <c r="C36" s="227" t="s">
        <v>22</v>
      </c>
      <c r="D36" s="1320"/>
      <c r="E36" s="1321"/>
      <c r="F36" s="1320"/>
      <c r="G36" s="1316"/>
      <c r="H36" s="1316"/>
      <c r="I36" s="1317"/>
    </row>
    <row r="37" spans="1:9">
      <c r="A37" s="1389" t="s">
        <v>26</v>
      </c>
      <c r="B37" s="1390"/>
      <c r="C37" s="1393"/>
      <c r="D37" s="1318" t="s">
        <v>25</v>
      </c>
      <c r="E37" s="1319"/>
      <c r="F37" s="1318" t="s">
        <v>480</v>
      </c>
      <c r="G37" s="1314"/>
      <c r="H37" s="1314"/>
      <c r="I37" s="1315"/>
    </row>
    <row r="38" spans="1:9" ht="99"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431</v>
      </c>
      <c r="C50" s="1363"/>
      <c r="D50" s="1363"/>
      <c r="E50" s="1363"/>
      <c r="F50" s="218" t="s">
        <v>9</v>
      </c>
      <c r="G50" s="1364" t="s">
        <v>430</v>
      </c>
      <c r="H50" s="1364"/>
      <c r="I50" s="1365"/>
    </row>
    <row r="51" spans="1:9" ht="38.25">
      <c r="A51" s="217" t="s">
        <v>7</v>
      </c>
      <c r="B51" s="1366" t="s">
        <v>429</v>
      </c>
      <c r="C51" s="1367"/>
      <c r="D51" s="1367"/>
      <c r="E51" s="1368"/>
      <c r="F51" s="216" t="s">
        <v>5</v>
      </c>
      <c r="G51" s="1369" t="s">
        <v>269</v>
      </c>
      <c r="H51" s="1369"/>
      <c r="I51" s="1370"/>
    </row>
    <row r="52" spans="1:9" ht="26.25" thickBot="1">
      <c r="A52" s="215" t="s">
        <v>3</v>
      </c>
      <c r="B52" s="1342" t="s">
        <v>428</v>
      </c>
      <c r="C52" s="1343"/>
      <c r="D52" s="1343"/>
      <c r="E52" s="1343"/>
      <c r="F52" s="214" t="s">
        <v>1</v>
      </c>
      <c r="G52" s="1344" t="s">
        <v>427</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440" t="s">
        <v>74</v>
      </c>
      <c r="B1" s="440"/>
      <c r="C1" s="440"/>
      <c r="D1" s="440"/>
      <c r="E1" s="440"/>
      <c r="F1" s="440"/>
      <c r="G1" s="440"/>
      <c r="H1" s="440"/>
      <c r="I1" s="440"/>
    </row>
    <row r="2" spans="1:9" ht="32.25" customHeight="1">
      <c r="A2" s="29"/>
      <c r="B2" s="29"/>
      <c r="C2" s="686" t="s">
        <v>73</v>
      </c>
      <c r="D2" s="686"/>
      <c r="E2" s="686"/>
      <c r="F2" s="686"/>
      <c r="G2" s="686"/>
      <c r="H2" s="686"/>
      <c r="I2" s="29"/>
    </row>
    <row r="3" spans="1:9" ht="5.25" customHeight="1">
      <c r="A3" s="28"/>
    </row>
    <row r="4" spans="1:9" ht="18.75">
      <c r="A4" s="441" t="s">
        <v>72</v>
      </c>
      <c r="B4" s="441"/>
      <c r="C4" s="441"/>
      <c r="D4" s="441"/>
      <c r="E4" s="441"/>
      <c r="F4" s="441"/>
      <c r="G4" s="441"/>
      <c r="H4" s="441"/>
      <c r="I4" s="441"/>
    </row>
    <row r="5" spans="1:9" ht="15.75" thickBot="1">
      <c r="A5" s="27"/>
    </row>
    <row r="6" spans="1:9" ht="29.25" customHeight="1">
      <c r="A6" s="48" t="s">
        <v>71</v>
      </c>
      <c r="B6" s="685" t="s">
        <v>70</v>
      </c>
      <c r="C6" s="685"/>
      <c r="D6" s="685"/>
      <c r="E6" s="388" t="s">
        <v>69</v>
      </c>
      <c r="F6" s="388" t="s">
        <v>68</v>
      </c>
      <c r="G6" s="685" t="s">
        <v>67</v>
      </c>
      <c r="H6" s="685"/>
      <c r="I6" s="46" t="s">
        <v>66</v>
      </c>
    </row>
    <row r="7" spans="1:9" ht="21" customHeight="1" thickBot="1">
      <c r="A7" s="33">
        <v>36</v>
      </c>
      <c r="B7" s="569" t="s">
        <v>65</v>
      </c>
      <c r="C7" s="569"/>
      <c r="D7" s="569"/>
      <c r="E7" s="387">
        <v>3</v>
      </c>
      <c r="F7" s="387">
        <v>1</v>
      </c>
      <c r="G7" s="569" t="s">
        <v>445</v>
      </c>
      <c r="H7" s="569"/>
      <c r="I7" s="31">
        <v>42940</v>
      </c>
    </row>
    <row r="8" spans="1:9" ht="15.75">
      <c r="A8" s="472" t="s">
        <v>61</v>
      </c>
      <c r="B8" s="473"/>
      <c r="C8" s="474"/>
      <c r="D8" s="668" t="s">
        <v>810</v>
      </c>
      <c r="E8" s="1171"/>
      <c r="F8" s="1171"/>
      <c r="G8" s="1172"/>
      <c r="H8" s="452" t="s">
        <v>60</v>
      </c>
      <c r="I8" s="453"/>
    </row>
    <row r="9" spans="1:9" ht="23.25" customHeight="1" thickBot="1">
      <c r="A9" s="454" t="s">
        <v>153</v>
      </c>
      <c r="B9" s="455"/>
      <c r="C9" s="456"/>
      <c r="D9" s="1173"/>
      <c r="E9" s="1174"/>
      <c r="F9" s="1174"/>
      <c r="G9" s="1175"/>
      <c r="H9" s="457" t="s">
        <v>809</v>
      </c>
      <c r="I9" s="458"/>
    </row>
    <row r="10" spans="1:9" ht="45" customHeight="1" thickBot="1">
      <c r="A10" s="676" t="s">
        <v>57</v>
      </c>
      <c r="B10" s="677"/>
      <c r="C10" s="678"/>
      <c r="D10" s="786" t="s">
        <v>1097</v>
      </c>
      <c r="E10" s="787"/>
      <c r="F10" s="787"/>
      <c r="G10" s="787"/>
      <c r="H10" s="787"/>
      <c r="I10" s="788"/>
    </row>
    <row r="11" spans="1:9" ht="31.5" customHeight="1" thickBot="1">
      <c r="A11" s="459" t="s">
        <v>56</v>
      </c>
      <c r="B11" s="460"/>
      <c r="C11" s="1206" t="s">
        <v>55</v>
      </c>
      <c r="D11" s="1207"/>
      <c r="E11" s="463" t="s">
        <v>54</v>
      </c>
      <c r="F11" s="464"/>
      <c r="G11" s="464"/>
      <c r="H11" s="464"/>
      <c r="I11" s="465"/>
    </row>
    <row r="12" spans="1:9" ht="30" customHeight="1">
      <c r="A12" s="475" t="s">
        <v>150</v>
      </c>
      <c r="B12" s="476"/>
      <c r="C12" s="479" t="s">
        <v>149</v>
      </c>
      <c r="D12" s="479"/>
      <c r="E12" s="639" t="s">
        <v>1098</v>
      </c>
      <c r="F12" s="639"/>
      <c r="G12" s="639"/>
      <c r="H12" s="639"/>
      <c r="I12" s="1192"/>
    </row>
    <row r="13" spans="1:9" ht="36" customHeight="1" thickBot="1">
      <c r="A13" s="477"/>
      <c r="B13" s="478"/>
      <c r="C13" s="482" t="s">
        <v>148</v>
      </c>
      <c r="D13" s="482"/>
      <c r="E13" s="797"/>
      <c r="F13" s="797"/>
      <c r="G13" s="797"/>
      <c r="H13" s="797"/>
      <c r="I13" s="798"/>
    </row>
    <row r="14" spans="1:9" ht="3.75" customHeight="1" thickBot="1">
      <c r="A14" s="20"/>
      <c r="B14" s="20"/>
      <c r="C14" s="19"/>
      <c r="D14" s="19"/>
      <c r="E14" s="30"/>
      <c r="F14" s="30"/>
      <c r="G14" s="30"/>
      <c r="H14" s="30"/>
      <c r="I14" s="30"/>
    </row>
    <row r="15" spans="1:9" ht="21" customHeight="1">
      <c r="A15" s="497" t="s">
        <v>147</v>
      </c>
      <c r="B15" s="498"/>
      <c r="C15" s="503" t="s">
        <v>146</v>
      </c>
      <c r="D15" s="503"/>
      <c r="E15" s="658" t="s">
        <v>1099</v>
      </c>
      <c r="F15" s="658"/>
      <c r="G15" s="658"/>
      <c r="H15" s="658"/>
      <c r="I15" s="1457"/>
    </row>
    <row r="16" spans="1:9" ht="23.25" customHeight="1">
      <c r="A16" s="499"/>
      <c r="B16" s="500"/>
      <c r="C16" s="485" t="s">
        <v>145</v>
      </c>
      <c r="D16" s="485"/>
      <c r="E16" s="486"/>
      <c r="F16" s="486"/>
      <c r="G16" s="486"/>
      <c r="H16" s="486"/>
      <c r="I16" s="487"/>
    </row>
    <row r="17" spans="1:9" ht="21" customHeight="1">
      <c r="A17" s="499"/>
      <c r="B17" s="500"/>
      <c r="C17" s="485" t="s">
        <v>144</v>
      </c>
      <c r="D17" s="485"/>
      <c r="E17" s="486"/>
      <c r="F17" s="486"/>
      <c r="G17" s="486"/>
      <c r="H17" s="486"/>
      <c r="I17" s="487"/>
    </row>
    <row r="18" spans="1:9" ht="25.5" customHeight="1" thickBot="1">
      <c r="A18" s="501"/>
      <c r="B18" s="502"/>
      <c r="C18" s="482" t="s">
        <v>143</v>
      </c>
      <c r="D18" s="482"/>
      <c r="E18" s="488"/>
      <c r="F18" s="488"/>
      <c r="G18" s="488"/>
      <c r="H18" s="488"/>
      <c r="I18" s="489"/>
    </row>
    <row r="19" spans="1:9" ht="6" customHeight="1" thickBot="1">
      <c r="A19" s="17"/>
      <c r="C19" s="16"/>
      <c r="D19" s="16"/>
      <c r="E19" s="15"/>
      <c r="F19" s="15"/>
      <c r="G19" s="15"/>
      <c r="H19" s="15"/>
      <c r="I19" s="15"/>
    </row>
    <row r="20" spans="1:9" ht="33" customHeight="1" thickBot="1">
      <c r="A20" s="490" t="s">
        <v>142</v>
      </c>
      <c r="B20" s="491"/>
      <c r="C20" s="492" t="s">
        <v>88</v>
      </c>
      <c r="D20" s="493"/>
      <c r="E20" s="494"/>
      <c r="F20" s="588"/>
      <c r="G20" s="588"/>
      <c r="H20" s="588"/>
      <c r="I20" s="589"/>
    </row>
    <row r="21" spans="1:9" ht="34.5" customHeight="1" thickBot="1">
      <c r="A21" s="490" t="s">
        <v>141</v>
      </c>
      <c r="B21" s="491"/>
      <c r="C21" s="492" t="s">
        <v>43</v>
      </c>
      <c r="D21" s="493"/>
      <c r="E21" s="494" t="s">
        <v>1100</v>
      </c>
      <c r="F21" s="588"/>
      <c r="G21" s="588"/>
      <c r="H21" s="588"/>
      <c r="I21" s="589"/>
    </row>
    <row r="22" spans="1:9" ht="36.75" customHeight="1" thickBot="1">
      <c r="A22" s="506" t="s">
        <v>42</v>
      </c>
      <c r="B22" s="507"/>
      <c r="C22" s="507"/>
      <c r="D22" s="507"/>
      <c r="E22" s="593" t="s">
        <v>808</v>
      </c>
      <c r="F22" s="593"/>
      <c r="G22" s="593"/>
      <c r="H22" s="593"/>
      <c r="I22" s="594"/>
    </row>
    <row r="23" spans="1:9" ht="73.5" customHeight="1" thickBot="1">
      <c r="A23" s="506" t="s">
        <v>157</v>
      </c>
      <c r="B23" s="507"/>
      <c r="C23" s="507"/>
      <c r="D23" s="507"/>
      <c r="E23" s="593" t="s">
        <v>807</v>
      </c>
      <c r="F23" s="593"/>
      <c r="G23" s="593"/>
      <c r="H23" s="593"/>
      <c r="I23" s="594"/>
    </row>
    <row r="24" spans="1:9" ht="15.75">
      <c r="A24" s="510" t="s">
        <v>40</v>
      </c>
      <c r="B24" s="511"/>
      <c r="C24" s="511"/>
      <c r="D24" s="511"/>
      <c r="E24" s="511"/>
      <c r="F24" s="511"/>
      <c r="G24" s="511"/>
      <c r="H24" s="511"/>
      <c r="I24" s="512"/>
    </row>
    <row r="25" spans="1:9" ht="216" customHeight="1">
      <c r="A25" s="513" t="s">
        <v>39</v>
      </c>
      <c r="B25" s="514"/>
      <c r="C25" s="515"/>
      <c r="D25" s="1214"/>
      <c r="E25" s="1215"/>
      <c r="F25" s="1215"/>
      <c r="G25" s="1215"/>
      <c r="H25" s="1215"/>
      <c r="I25" s="1216"/>
    </row>
    <row r="26" spans="1:9" ht="318.75" customHeight="1">
      <c r="A26" s="604" t="s">
        <v>806</v>
      </c>
      <c r="B26" s="605"/>
      <c r="C26" s="12"/>
      <c r="D26" s="1217"/>
      <c r="E26" s="1218"/>
      <c r="F26" s="1218"/>
      <c r="G26" s="1218"/>
      <c r="H26" s="1218"/>
      <c r="I26" s="1219"/>
    </row>
    <row r="27" spans="1:9">
      <c r="A27" s="513" t="s">
        <v>38</v>
      </c>
      <c r="B27" s="514"/>
      <c r="C27" s="515"/>
      <c r="D27" s="1451"/>
      <c r="E27" s="1452"/>
      <c r="F27" s="1452"/>
      <c r="G27" s="1452"/>
      <c r="H27" s="1452"/>
      <c r="I27" s="1453"/>
    </row>
    <row r="28" spans="1:9" ht="203.25" customHeight="1">
      <c r="A28" s="604" t="s">
        <v>83</v>
      </c>
      <c r="B28" s="605"/>
      <c r="C28" s="12"/>
      <c r="D28" s="1454"/>
      <c r="E28" s="1455"/>
      <c r="F28" s="1455"/>
      <c r="G28" s="1455"/>
      <c r="H28" s="1455"/>
      <c r="I28" s="1456"/>
    </row>
    <row r="29" spans="1:9">
      <c r="A29" s="513" t="s">
        <v>37</v>
      </c>
      <c r="B29" s="514"/>
      <c r="C29" s="515"/>
      <c r="D29" s="1214"/>
      <c r="E29" s="1215"/>
      <c r="F29" s="1215"/>
      <c r="G29" s="1215"/>
      <c r="H29" s="1215"/>
      <c r="I29" s="1216"/>
    </row>
    <row r="30" spans="1:9" ht="285.75" customHeight="1">
      <c r="A30" s="604" t="s">
        <v>736</v>
      </c>
      <c r="B30" s="605"/>
      <c r="C30" s="12"/>
      <c r="D30" s="1217"/>
      <c r="E30" s="1218"/>
      <c r="F30" s="1218"/>
      <c r="G30" s="1218"/>
      <c r="H30" s="1218"/>
      <c r="I30" s="1219"/>
    </row>
    <row r="31" spans="1:9">
      <c r="A31" s="513" t="s">
        <v>35</v>
      </c>
      <c r="B31" s="514"/>
      <c r="C31" s="515"/>
      <c r="D31" s="522" t="s">
        <v>805</v>
      </c>
      <c r="E31" s="522"/>
      <c r="F31" s="522"/>
      <c r="G31" s="522"/>
      <c r="H31" s="522"/>
      <c r="I31" s="523"/>
    </row>
    <row r="32" spans="1:9" ht="55.5" customHeight="1">
      <c r="A32" s="604" t="s">
        <v>734</v>
      </c>
      <c r="B32" s="605"/>
      <c r="C32" s="12"/>
      <c r="D32" s="524"/>
      <c r="E32" s="524"/>
      <c r="F32" s="524"/>
      <c r="G32" s="524"/>
      <c r="H32" s="524"/>
      <c r="I32" s="525"/>
    </row>
    <row r="33" spans="1:9">
      <c r="A33" s="513" t="s">
        <v>33</v>
      </c>
      <c r="B33" s="514"/>
      <c r="C33" s="515"/>
      <c r="D33" s="1215"/>
      <c r="E33" s="1215"/>
      <c r="F33" s="1215"/>
      <c r="G33" s="1215"/>
      <c r="H33" s="1215"/>
      <c r="I33" s="1216"/>
    </row>
    <row r="34" spans="1:9" ht="113.25" customHeight="1">
      <c r="A34" s="604" t="s">
        <v>83</v>
      </c>
      <c r="B34" s="605"/>
      <c r="C34" s="12"/>
      <c r="D34" s="1218"/>
      <c r="E34" s="1218"/>
      <c r="F34" s="1218"/>
      <c r="G34" s="1218"/>
      <c r="H34" s="1218"/>
      <c r="I34" s="1219"/>
    </row>
    <row r="35" spans="1:9" ht="30.75" customHeight="1">
      <c r="A35" s="513" t="s">
        <v>30</v>
      </c>
      <c r="B35" s="514"/>
      <c r="C35" s="514"/>
      <c r="D35" s="621" t="s">
        <v>29</v>
      </c>
      <c r="E35" s="622"/>
      <c r="F35" s="533" t="s">
        <v>804</v>
      </c>
      <c r="G35" s="522"/>
      <c r="H35" s="522"/>
      <c r="I35" s="523"/>
    </row>
    <row r="36" spans="1:9" hidden="1">
      <c r="A36" s="607" t="s">
        <v>736</v>
      </c>
      <c r="B36" s="608"/>
      <c r="C36" s="13"/>
      <c r="D36" s="623"/>
      <c r="E36" s="624"/>
      <c r="F36" s="535"/>
      <c r="G36" s="524"/>
      <c r="H36" s="524"/>
      <c r="I36" s="525"/>
    </row>
    <row r="37" spans="1:9">
      <c r="A37" s="513" t="s">
        <v>26</v>
      </c>
      <c r="B37" s="514"/>
      <c r="C37" s="515"/>
      <c r="D37" s="621" t="s">
        <v>25</v>
      </c>
      <c r="E37" s="622"/>
      <c r="F37" s="533" t="s">
        <v>803</v>
      </c>
      <c r="G37" s="522"/>
      <c r="H37" s="522"/>
      <c r="I37" s="523"/>
    </row>
    <row r="38" spans="1:9" ht="26.25" customHeight="1">
      <c r="A38" s="609" t="s">
        <v>734</v>
      </c>
      <c r="B38" s="610"/>
      <c r="C38" s="12"/>
      <c r="D38" s="623"/>
      <c r="E38" s="624"/>
      <c r="F38" s="535"/>
      <c r="G38" s="524"/>
      <c r="H38" s="524"/>
      <c r="I38" s="525"/>
    </row>
    <row r="39" spans="1:9" ht="12.75" customHeight="1">
      <c r="A39" s="543" t="s">
        <v>24</v>
      </c>
      <c r="B39" s="544"/>
      <c r="C39" s="544"/>
      <c r="D39" s="533" t="s">
        <v>802</v>
      </c>
      <c r="E39" s="522"/>
      <c r="F39" s="522"/>
      <c r="G39" s="522"/>
      <c r="H39" s="522"/>
      <c r="I39" s="523"/>
    </row>
    <row r="40" spans="1:9" ht="7.5" customHeight="1" thickBot="1">
      <c r="A40" s="625" t="s">
        <v>801</v>
      </c>
      <c r="B40" s="626"/>
      <c r="C40" s="11"/>
      <c r="D40" s="545"/>
      <c r="E40" s="546"/>
      <c r="F40" s="546"/>
      <c r="G40" s="546"/>
      <c r="H40" s="546"/>
      <c r="I40" s="547"/>
    </row>
    <row r="41" spans="1:9" ht="17.25" customHeight="1" thickBot="1">
      <c r="A41" s="506" t="s">
        <v>137</v>
      </c>
      <c r="B41" s="507"/>
      <c r="C41" s="507"/>
      <c r="D41" s="550"/>
      <c r="E41" s="550"/>
      <c r="F41" s="550"/>
      <c r="G41" s="550"/>
      <c r="H41" s="550"/>
      <c r="I41" s="551"/>
    </row>
    <row r="42" spans="1:9" ht="18" customHeight="1" thickBot="1">
      <c r="A42" s="506" t="s">
        <v>136</v>
      </c>
      <c r="B42" s="507"/>
      <c r="C42" s="507"/>
      <c r="D42" s="541"/>
      <c r="E42" s="541"/>
      <c r="F42" s="541"/>
      <c r="G42" s="541"/>
      <c r="H42" s="541"/>
      <c r="I42" s="542"/>
    </row>
    <row r="43" spans="1:9" ht="30.75" customHeight="1">
      <c r="A43" s="537" t="s">
        <v>135</v>
      </c>
      <c r="B43" s="538"/>
      <c r="C43" s="538"/>
      <c r="D43" s="539"/>
      <c r="E43" s="540"/>
      <c r="F43" s="538" t="s">
        <v>134</v>
      </c>
      <c r="G43" s="538"/>
      <c r="H43" s="538"/>
      <c r="I43" s="10"/>
    </row>
    <row r="44" spans="1:9" ht="35.25" customHeight="1">
      <c r="A44" s="528" t="s">
        <v>133</v>
      </c>
      <c r="B44" s="529"/>
      <c r="C44" s="529"/>
      <c r="D44" s="530"/>
      <c r="E44" s="531"/>
      <c r="F44" s="529" t="s">
        <v>132</v>
      </c>
      <c r="G44" s="529"/>
      <c r="H44" s="529"/>
      <c r="I44" s="9"/>
    </row>
    <row r="45" spans="1:9" ht="20.25" customHeight="1">
      <c r="A45" s="528" t="s">
        <v>131</v>
      </c>
      <c r="B45" s="529"/>
      <c r="C45" s="532"/>
      <c r="D45" s="552"/>
      <c r="E45" s="552"/>
      <c r="F45" s="552"/>
      <c r="G45" s="552"/>
      <c r="H45" s="552"/>
      <c r="I45" s="553"/>
    </row>
    <row r="46" spans="1:9" ht="29.25" customHeight="1">
      <c r="A46" s="528" t="s">
        <v>130</v>
      </c>
      <c r="B46" s="529"/>
      <c r="C46" s="532"/>
      <c r="D46" s="552"/>
      <c r="E46" s="552"/>
      <c r="F46" s="552"/>
      <c r="G46" s="552"/>
      <c r="H46" s="552"/>
      <c r="I46" s="553"/>
    </row>
    <row r="47" spans="1:9" ht="27" customHeight="1" thickBot="1">
      <c r="A47" s="559" t="s">
        <v>129</v>
      </c>
      <c r="B47" s="560"/>
      <c r="C47" s="561"/>
      <c r="D47" s="562"/>
      <c r="E47" s="562"/>
      <c r="F47" s="562"/>
      <c r="G47" s="562"/>
      <c r="H47" s="562"/>
      <c r="I47" s="563"/>
    </row>
    <row r="48" spans="1:9">
      <c r="A48" s="8"/>
    </row>
    <row r="49" spans="1:9" ht="15.75" thickBot="1">
      <c r="A49" s="7" t="s">
        <v>12</v>
      </c>
    </row>
    <row r="50" spans="1:9" ht="15.75">
      <c r="A50" s="6" t="s">
        <v>11</v>
      </c>
      <c r="B50" s="565" t="s">
        <v>720</v>
      </c>
      <c r="C50" s="565"/>
      <c r="D50" s="565"/>
      <c r="E50" s="565"/>
      <c r="F50" s="5" t="s">
        <v>9</v>
      </c>
      <c r="G50" s="565" t="s">
        <v>719</v>
      </c>
      <c r="H50" s="565"/>
      <c r="I50" s="627"/>
    </row>
    <row r="51" spans="1:9" ht="24" customHeight="1">
      <c r="A51" s="4" t="s">
        <v>7</v>
      </c>
      <c r="B51" s="628" t="s">
        <v>718</v>
      </c>
      <c r="C51" s="628"/>
      <c r="D51" s="628"/>
      <c r="E51" s="628"/>
      <c r="F51" s="3" t="s">
        <v>5</v>
      </c>
      <c r="G51" s="628" t="s">
        <v>125</v>
      </c>
      <c r="H51" s="628"/>
      <c r="I51" s="629"/>
    </row>
    <row r="52" spans="1:9" ht="16.5" thickBot="1">
      <c r="A52" s="2" t="s">
        <v>3</v>
      </c>
      <c r="B52" s="557">
        <v>9164305436</v>
      </c>
      <c r="C52" s="557"/>
      <c r="D52" s="557"/>
      <c r="E52" s="557"/>
      <c r="F52" s="1" t="s">
        <v>1</v>
      </c>
      <c r="G52" s="1237" t="s">
        <v>717</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815</v>
      </c>
      <c r="B1" s="659"/>
      <c r="C1" s="659"/>
      <c r="D1" s="659"/>
      <c r="E1" s="659"/>
      <c r="F1" s="659"/>
      <c r="G1" s="659"/>
      <c r="H1" s="659"/>
      <c r="I1" s="659"/>
      <c r="J1" s="659"/>
      <c r="K1" s="659" t="s">
        <v>815</v>
      </c>
      <c r="L1" s="659"/>
      <c r="M1" s="659"/>
      <c r="N1" s="659"/>
      <c r="O1" s="659"/>
      <c r="P1" s="659"/>
      <c r="Q1" s="659"/>
      <c r="R1" s="659"/>
      <c r="S1" s="659"/>
      <c r="T1" s="659"/>
    </row>
    <row r="2" spans="1:20">
      <c r="A2" s="659" t="s">
        <v>620</v>
      </c>
      <c r="B2" s="659"/>
      <c r="C2" s="659"/>
      <c r="D2" s="659"/>
      <c r="E2" s="659"/>
      <c r="F2" s="659"/>
      <c r="G2" s="659"/>
      <c r="H2" s="659"/>
      <c r="I2" s="659"/>
      <c r="J2" s="659"/>
      <c r="K2" s="659" t="s">
        <v>682</v>
      </c>
      <c r="L2" s="659"/>
      <c r="M2" s="659"/>
      <c r="N2" s="659"/>
      <c r="O2" s="659"/>
      <c r="P2" s="659"/>
      <c r="Q2" s="659"/>
      <c r="R2" s="659"/>
      <c r="S2" s="659"/>
      <c r="T2" s="659"/>
    </row>
    <row r="3" spans="1:20">
      <c r="A3" s="659" t="s">
        <v>814</v>
      </c>
      <c r="B3" s="659"/>
      <c r="C3" s="659"/>
      <c r="D3" s="659"/>
      <c r="E3" s="659"/>
      <c r="F3" s="659"/>
      <c r="G3" s="659"/>
      <c r="H3" s="659"/>
      <c r="I3" s="659"/>
      <c r="J3" s="659"/>
      <c r="K3" s="659" t="s">
        <v>813</v>
      </c>
      <c r="L3" s="659"/>
      <c r="M3" s="659"/>
      <c r="N3" s="659"/>
      <c r="O3" s="659"/>
      <c r="P3" s="659"/>
      <c r="Q3" s="659"/>
      <c r="R3" s="659"/>
      <c r="S3" s="659"/>
      <c r="T3" s="659"/>
    </row>
    <row r="4" spans="1:20">
      <c r="A4" s="659" t="s">
        <v>812</v>
      </c>
      <c r="B4" s="659"/>
      <c r="C4" s="659"/>
      <c r="D4" s="659"/>
      <c r="E4" s="659"/>
      <c r="F4" s="659"/>
      <c r="G4" s="659"/>
      <c r="H4" s="659"/>
      <c r="I4" s="659"/>
      <c r="J4" s="659"/>
      <c r="K4" s="659" t="s">
        <v>811</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440" t="s">
        <v>74</v>
      </c>
      <c r="B1" s="440"/>
      <c r="C1" s="440"/>
      <c r="D1" s="440"/>
      <c r="E1" s="440"/>
      <c r="F1" s="440"/>
      <c r="G1" s="440"/>
      <c r="H1" s="440"/>
      <c r="I1" s="440"/>
    </row>
    <row r="2" spans="1:9" ht="49.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19.5" customHeight="1" thickBot="1">
      <c r="A5" s="27"/>
    </row>
    <row r="6" spans="1:9">
      <c r="A6" s="48" t="s">
        <v>71</v>
      </c>
      <c r="B6" s="685" t="s">
        <v>70</v>
      </c>
      <c r="C6" s="685"/>
      <c r="D6" s="685"/>
      <c r="E6" s="388" t="s">
        <v>69</v>
      </c>
      <c r="F6" s="388" t="s">
        <v>68</v>
      </c>
      <c r="G6" s="685" t="s">
        <v>67</v>
      </c>
      <c r="H6" s="685"/>
      <c r="I6" s="46" t="s">
        <v>66</v>
      </c>
    </row>
    <row r="7" spans="1:9" ht="15.75" thickBot="1">
      <c r="A7" s="23">
        <v>37</v>
      </c>
      <c r="B7" s="443" t="s">
        <v>65</v>
      </c>
      <c r="C7" s="443"/>
      <c r="D7" s="443"/>
      <c r="E7" s="386">
        <v>3</v>
      </c>
      <c r="F7" s="386">
        <v>1</v>
      </c>
      <c r="G7" s="443" t="s">
        <v>445</v>
      </c>
      <c r="H7" s="443"/>
      <c r="I7" s="21">
        <v>42941</v>
      </c>
    </row>
    <row r="8" spans="1:9" ht="15.75">
      <c r="A8" s="472" t="s">
        <v>61</v>
      </c>
      <c r="B8" s="473"/>
      <c r="C8" s="474"/>
      <c r="D8" s="668" t="s">
        <v>826</v>
      </c>
      <c r="E8" s="1171"/>
      <c r="F8" s="1171"/>
      <c r="G8" s="1172"/>
      <c r="H8" s="452" t="s">
        <v>730</v>
      </c>
      <c r="I8" s="453"/>
    </row>
    <row r="9" spans="1:9" ht="17.25" thickBot="1">
      <c r="A9" s="454" t="s">
        <v>153</v>
      </c>
      <c r="B9" s="455"/>
      <c r="C9" s="456"/>
      <c r="D9" s="1173"/>
      <c r="E9" s="1174"/>
      <c r="F9" s="1174"/>
      <c r="G9" s="1175"/>
      <c r="H9" s="457" t="s">
        <v>825</v>
      </c>
      <c r="I9" s="458"/>
    </row>
    <row r="10" spans="1:9" ht="45.75" customHeight="1" thickBot="1">
      <c r="A10" s="676" t="s">
        <v>57</v>
      </c>
      <c r="B10" s="677"/>
      <c r="C10" s="678"/>
      <c r="D10" s="786" t="s">
        <v>824</v>
      </c>
      <c r="E10" s="787"/>
      <c r="F10" s="787"/>
      <c r="G10" s="787"/>
      <c r="H10" s="787"/>
      <c r="I10" s="788"/>
    </row>
    <row r="11" spans="1:9" ht="33.75" customHeight="1" thickBot="1">
      <c r="A11" s="459" t="s">
        <v>56</v>
      </c>
      <c r="B11" s="460"/>
      <c r="C11" s="1206" t="s">
        <v>55</v>
      </c>
      <c r="D11" s="1207"/>
      <c r="E11" s="463" t="s">
        <v>54</v>
      </c>
      <c r="F11" s="464"/>
      <c r="G11" s="464"/>
      <c r="H11" s="464"/>
      <c r="I11" s="465"/>
    </row>
    <row r="12" spans="1:9" ht="15.75">
      <c r="A12" s="475" t="s">
        <v>150</v>
      </c>
      <c r="B12" s="476"/>
      <c r="C12" s="479" t="s">
        <v>149</v>
      </c>
      <c r="D12" s="479"/>
      <c r="E12" s="1246"/>
      <c r="F12" s="1246"/>
      <c r="G12" s="1246"/>
      <c r="H12" s="1246"/>
      <c r="I12" s="1247"/>
    </row>
    <row r="13" spans="1:9" ht="17.25" thickBot="1">
      <c r="A13" s="477"/>
      <c r="B13" s="478"/>
      <c r="C13" s="482" t="s">
        <v>148</v>
      </c>
      <c r="D13" s="482"/>
      <c r="E13" s="1187" t="s">
        <v>1101</v>
      </c>
      <c r="F13" s="797"/>
      <c r="G13" s="797"/>
      <c r="H13" s="797"/>
      <c r="I13" s="798"/>
    </row>
    <row r="14" spans="1:9" ht="3" customHeight="1" thickBot="1">
      <c r="A14" s="20"/>
      <c r="B14" s="20"/>
      <c r="C14" s="19"/>
      <c r="D14" s="19"/>
      <c r="E14" s="18"/>
      <c r="F14" s="18"/>
      <c r="G14" s="18"/>
      <c r="H14" s="18"/>
      <c r="I14" s="18"/>
    </row>
    <row r="15" spans="1:9" ht="16.5">
      <c r="A15" s="497" t="s">
        <v>147</v>
      </c>
      <c r="B15" s="498"/>
      <c r="C15" s="503" t="s">
        <v>146</v>
      </c>
      <c r="D15" s="503"/>
      <c r="E15" s="1458" t="s">
        <v>1102</v>
      </c>
      <c r="F15" s="1459"/>
      <c r="G15" s="1459"/>
      <c r="H15" s="1459"/>
      <c r="I15" s="1460"/>
    </row>
    <row r="16" spans="1:9" ht="16.5">
      <c r="A16" s="499"/>
      <c r="B16" s="500"/>
      <c r="C16" s="485" t="s">
        <v>145</v>
      </c>
      <c r="D16" s="485"/>
      <c r="E16" s="486"/>
      <c r="F16" s="486"/>
      <c r="G16" s="486"/>
      <c r="H16" s="486"/>
      <c r="I16" s="487"/>
    </row>
    <row r="17" spans="1:9" ht="16.5">
      <c r="A17" s="499"/>
      <c r="B17" s="500"/>
      <c r="C17" s="485" t="s">
        <v>144</v>
      </c>
      <c r="D17" s="485"/>
      <c r="E17" s="486"/>
      <c r="F17" s="486"/>
      <c r="G17" s="486"/>
      <c r="H17" s="486"/>
      <c r="I17" s="487"/>
    </row>
    <row r="18" spans="1:9" ht="17.25" thickBot="1">
      <c r="A18" s="501"/>
      <c r="B18" s="502"/>
      <c r="C18" s="482" t="s">
        <v>143</v>
      </c>
      <c r="D18" s="482"/>
      <c r="E18" s="488"/>
      <c r="F18" s="488"/>
      <c r="G18" s="488"/>
      <c r="H18" s="488"/>
      <c r="I18" s="489"/>
    </row>
    <row r="19" spans="1:9" ht="4.5" customHeight="1" thickBot="1">
      <c r="A19" s="17"/>
      <c r="C19" s="16"/>
      <c r="D19" s="16"/>
      <c r="E19" s="15"/>
      <c r="F19" s="15"/>
      <c r="G19" s="15"/>
      <c r="H19" s="15"/>
      <c r="I19" s="15"/>
    </row>
    <row r="20" spans="1:9" ht="30" customHeight="1" thickBot="1">
      <c r="A20" s="490" t="s">
        <v>142</v>
      </c>
      <c r="B20" s="491"/>
      <c r="C20" s="492" t="s">
        <v>88</v>
      </c>
      <c r="D20" s="493"/>
      <c r="E20" s="1222"/>
      <c r="F20" s="1223"/>
      <c r="G20" s="1223"/>
      <c r="H20" s="1223"/>
      <c r="I20" s="1224"/>
    </row>
    <row r="21" spans="1:9" ht="24" customHeight="1" thickBot="1">
      <c r="A21" s="490" t="s">
        <v>141</v>
      </c>
      <c r="B21" s="491"/>
      <c r="C21" s="492" t="s">
        <v>43</v>
      </c>
      <c r="D21" s="493"/>
      <c r="E21" s="494" t="s">
        <v>1103</v>
      </c>
      <c r="F21" s="588"/>
      <c r="G21" s="588"/>
      <c r="H21" s="588"/>
      <c r="I21" s="589"/>
    </row>
    <row r="22" spans="1:9" ht="27.75" customHeight="1" thickBot="1">
      <c r="A22" s="506" t="s">
        <v>42</v>
      </c>
      <c r="B22" s="507"/>
      <c r="C22" s="507"/>
      <c r="D22" s="507"/>
      <c r="E22" s="593" t="s">
        <v>823</v>
      </c>
      <c r="F22" s="593"/>
      <c r="G22" s="593"/>
      <c r="H22" s="593"/>
      <c r="I22" s="594"/>
    </row>
    <row r="23" spans="1:9" ht="51.75" customHeight="1" thickBot="1">
      <c r="A23" s="506" t="s">
        <v>157</v>
      </c>
      <c r="B23" s="507"/>
      <c r="C23" s="507"/>
      <c r="D23" s="507"/>
      <c r="E23" s="593" t="s">
        <v>822</v>
      </c>
      <c r="F23" s="593"/>
      <c r="G23" s="593"/>
      <c r="H23" s="593"/>
      <c r="I23" s="594"/>
    </row>
    <row r="24" spans="1:9" ht="15.75">
      <c r="A24" s="510" t="s">
        <v>40</v>
      </c>
      <c r="B24" s="511"/>
      <c r="C24" s="511"/>
      <c r="D24" s="511"/>
      <c r="E24" s="511"/>
      <c r="F24" s="511"/>
      <c r="G24" s="511"/>
      <c r="H24" s="511"/>
      <c r="I24" s="512"/>
    </row>
    <row r="25" spans="1:9" ht="84" customHeight="1">
      <c r="A25" s="513" t="s">
        <v>39</v>
      </c>
      <c r="B25" s="514"/>
      <c r="C25" s="515"/>
      <c r="D25" s="1214"/>
      <c r="E25" s="1215"/>
      <c r="F25" s="1215"/>
      <c r="G25" s="1215"/>
      <c r="H25" s="1215"/>
      <c r="I25" s="1216"/>
    </row>
    <row r="26" spans="1:9" ht="173.25" customHeight="1">
      <c r="A26" s="1220" t="s">
        <v>721</v>
      </c>
      <c r="B26" s="1221"/>
      <c r="C26" s="14"/>
      <c r="D26" s="1217"/>
      <c r="E26" s="1218"/>
      <c r="F26" s="1218"/>
      <c r="G26" s="1218"/>
      <c r="H26" s="1218"/>
      <c r="I26" s="1219"/>
    </row>
    <row r="27" spans="1:9" ht="30.75" customHeight="1">
      <c r="A27" s="513" t="s">
        <v>38</v>
      </c>
      <c r="B27" s="514"/>
      <c r="C27" s="515"/>
      <c r="D27" s="533" t="s">
        <v>821</v>
      </c>
      <c r="E27" s="522"/>
      <c r="F27" s="522"/>
      <c r="G27" s="522"/>
      <c r="H27" s="522"/>
      <c r="I27" s="523"/>
    </row>
    <row r="28" spans="1:9" ht="160.5" customHeight="1">
      <c r="A28" s="604" t="s">
        <v>83</v>
      </c>
      <c r="B28" s="605"/>
      <c r="C28" s="12"/>
      <c r="D28" s="535"/>
      <c r="E28" s="524"/>
      <c r="F28" s="524"/>
      <c r="G28" s="524"/>
      <c r="H28" s="524"/>
      <c r="I28" s="525"/>
    </row>
    <row r="29" spans="1:9">
      <c r="A29" s="513" t="s">
        <v>37</v>
      </c>
      <c r="B29" s="514"/>
      <c r="C29" s="515"/>
      <c r="D29" s="598" t="s">
        <v>820</v>
      </c>
      <c r="E29" s="599"/>
      <c r="F29" s="599"/>
      <c r="G29" s="599"/>
      <c r="H29" s="599"/>
      <c r="I29" s="600"/>
    </row>
    <row r="30" spans="1:9" ht="116.25" customHeight="1">
      <c r="A30" s="604" t="s">
        <v>83</v>
      </c>
      <c r="B30" s="605"/>
      <c r="C30" s="12"/>
      <c r="D30" s="601"/>
      <c r="E30" s="602"/>
      <c r="F30" s="602"/>
      <c r="G30" s="602"/>
      <c r="H30" s="602"/>
      <c r="I30" s="603"/>
    </row>
    <row r="31" spans="1:9" ht="28.5" customHeight="1">
      <c r="A31" s="513" t="s">
        <v>35</v>
      </c>
      <c r="B31" s="514"/>
      <c r="C31" s="515"/>
      <c r="D31" s="522" t="s">
        <v>819</v>
      </c>
      <c r="E31" s="522"/>
      <c r="F31" s="522"/>
      <c r="G31" s="522"/>
      <c r="H31" s="522"/>
      <c r="I31" s="523"/>
    </row>
    <row r="32" spans="1:9" ht="30" customHeight="1">
      <c r="A32" s="604" t="s">
        <v>801</v>
      </c>
      <c r="B32" s="605"/>
      <c r="C32" s="12"/>
      <c r="D32" s="524"/>
      <c r="E32" s="524"/>
      <c r="F32" s="524"/>
      <c r="G32" s="524"/>
      <c r="H32" s="524"/>
      <c r="I32" s="525"/>
    </row>
    <row r="33" spans="1:9">
      <c r="A33" s="513" t="s">
        <v>33</v>
      </c>
      <c r="B33" s="514"/>
      <c r="C33" s="515"/>
      <c r="D33" s="598" t="s">
        <v>818</v>
      </c>
      <c r="E33" s="599"/>
      <c r="F33" s="599"/>
      <c r="G33" s="599"/>
      <c r="H33" s="599"/>
      <c r="I33" s="600"/>
    </row>
    <row r="34" spans="1:9" ht="222.75" customHeight="1">
      <c r="A34" s="604" t="s">
        <v>83</v>
      </c>
      <c r="B34" s="605"/>
      <c r="C34" s="12"/>
      <c r="D34" s="601"/>
      <c r="E34" s="602"/>
      <c r="F34" s="602"/>
      <c r="G34" s="602"/>
      <c r="H34" s="602"/>
      <c r="I34" s="603"/>
    </row>
    <row r="35" spans="1:9">
      <c r="A35" s="513" t="s">
        <v>30</v>
      </c>
      <c r="B35" s="514"/>
      <c r="C35" s="514"/>
      <c r="D35" s="621" t="s">
        <v>29</v>
      </c>
      <c r="E35" s="622"/>
      <c r="F35" s="533" t="s">
        <v>817</v>
      </c>
      <c r="G35" s="522"/>
      <c r="H35" s="522"/>
      <c r="I35" s="523"/>
    </row>
    <row r="36" spans="1:9" ht="58.5" customHeight="1">
      <c r="A36" s="607" t="s">
        <v>806</v>
      </c>
      <c r="B36" s="608"/>
      <c r="C36" s="13"/>
      <c r="D36" s="623"/>
      <c r="E36" s="624"/>
      <c r="F36" s="535"/>
      <c r="G36" s="524"/>
      <c r="H36" s="524"/>
      <c r="I36" s="525"/>
    </row>
    <row r="37" spans="1:9">
      <c r="A37" s="513" t="s">
        <v>26</v>
      </c>
      <c r="B37" s="514"/>
      <c r="C37" s="515"/>
      <c r="D37" s="621" t="s">
        <v>25</v>
      </c>
      <c r="E37" s="622"/>
      <c r="F37" s="533"/>
      <c r="G37" s="522"/>
      <c r="H37" s="522"/>
      <c r="I37" s="523"/>
    </row>
    <row r="38" spans="1:9" ht="21.75" customHeight="1">
      <c r="A38" s="609" t="s">
        <v>734</v>
      </c>
      <c r="B38" s="610"/>
      <c r="C38" s="12"/>
      <c r="D38" s="623"/>
      <c r="E38" s="624"/>
      <c r="F38" s="535"/>
      <c r="G38" s="524"/>
      <c r="H38" s="524"/>
      <c r="I38" s="525"/>
    </row>
    <row r="39" spans="1:9">
      <c r="A39" s="543" t="s">
        <v>24</v>
      </c>
      <c r="B39" s="544"/>
      <c r="C39" s="544"/>
      <c r="D39" s="533" t="s">
        <v>816</v>
      </c>
      <c r="E39" s="522"/>
      <c r="F39" s="522"/>
      <c r="G39" s="522"/>
      <c r="H39" s="522"/>
      <c r="I39" s="523"/>
    </row>
    <row r="40" spans="1:9" ht="25.5" customHeight="1" thickBot="1">
      <c r="A40" s="625" t="s">
        <v>801</v>
      </c>
      <c r="B40" s="626"/>
      <c r="C40" s="11"/>
      <c r="D40" s="545"/>
      <c r="E40" s="546"/>
      <c r="F40" s="546"/>
      <c r="G40" s="546"/>
      <c r="H40" s="546"/>
      <c r="I40" s="547"/>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26.25" customHeight="1">
      <c r="A43" s="537" t="s">
        <v>135</v>
      </c>
      <c r="B43" s="538"/>
      <c r="C43" s="538"/>
      <c r="D43" s="539"/>
      <c r="E43" s="540"/>
      <c r="F43" s="538" t="s">
        <v>134</v>
      </c>
      <c r="G43" s="538"/>
      <c r="H43" s="538"/>
      <c r="I43" s="10"/>
    </row>
    <row r="44" spans="1:9" ht="22.5" customHeight="1">
      <c r="A44" s="528" t="s">
        <v>133</v>
      </c>
      <c r="B44" s="529"/>
      <c r="C44" s="529"/>
      <c r="D44" s="530"/>
      <c r="E44" s="531"/>
      <c r="F44" s="529" t="s">
        <v>132</v>
      </c>
      <c r="G44" s="529"/>
      <c r="H44" s="529"/>
      <c r="I44" s="9"/>
    </row>
    <row r="45" spans="1:9" ht="26.25" customHeight="1">
      <c r="A45" s="528" t="s">
        <v>131</v>
      </c>
      <c r="B45" s="529"/>
      <c r="C45" s="532"/>
      <c r="D45" s="552"/>
      <c r="E45" s="552"/>
      <c r="F45" s="552"/>
      <c r="G45" s="552"/>
      <c r="H45" s="552"/>
      <c r="I45" s="553"/>
    </row>
    <row r="46" spans="1:9" ht="30" customHeight="1">
      <c r="A46" s="528" t="s">
        <v>130</v>
      </c>
      <c r="B46" s="529"/>
      <c r="C46" s="532"/>
      <c r="D46" s="552"/>
      <c r="E46" s="552"/>
      <c r="F46" s="552"/>
      <c r="G46" s="552"/>
      <c r="H46" s="552"/>
      <c r="I46" s="553"/>
    </row>
    <row r="47" spans="1:9" ht="33" customHeight="1" thickBot="1">
      <c r="A47" s="559" t="s">
        <v>129</v>
      </c>
      <c r="B47" s="560"/>
      <c r="C47" s="561"/>
      <c r="D47" s="562"/>
      <c r="E47" s="562"/>
      <c r="F47" s="562"/>
      <c r="G47" s="562"/>
      <c r="H47" s="562"/>
      <c r="I47" s="563"/>
    </row>
    <row r="48" spans="1:9" ht="6.75" customHeight="1">
      <c r="A48" s="8"/>
    </row>
    <row r="49" spans="1:9" ht="15.75" thickBot="1">
      <c r="A49" s="7" t="s">
        <v>12</v>
      </c>
    </row>
    <row r="50" spans="1:9" ht="15.75">
      <c r="A50" s="6" t="s">
        <v>11</v>
      </c>
      <c r="B50" s="565" t="s">
        <v>720</v>
      </c>
      <c r="C50" s="565"/>
      <c r="D50" s="565"/>
      <c r="E50" s="565"/>
      <c r="F50" s="5" t="s">
        <v>9</v>
      </c>
      <c r="G50" s="565" t="s">
        <v>719</v>
      </c>
      <c r="H50" s="565"/>
      <c r="I50" s="627"/>
    </row>
    <row r="51" spans="1:9" ht="33.75" customHeight="1">
      <c r="A51" s="4" t="s">
        <v>7</v>
      </c>
      <c r="B51" s="628" t="s">
        <v>718</v>
      </c>
      <c r="C51" s="628"/>
      <c r="D51" s="628"/>
      <c r="E51" s="628"/>
      <c r="F51" s="3" t="s">
        <v>5</v>
      </c>
      <c r="G51" s="628" t="s">
        <v>125</v>
      </c>
      <c r="H51" s="628"/>
      <c r="I51" s="629"/>
    </row>
    <row r="52" spans="1:9" ht="26.25" thickBot="1">
      <c r="A52" s="2" t="s">
        <v>3</v>
      </c>
      <c r="B52" s="557">
        <v>9164305436</v>
      </c>
      <c r="C52" s="557"/>
      <c r="D52" s="557"/>
      <c r="E52" s="557"/>
      <c r="F52" s="1" t="s">
        <v>1</v>
      </c>
      <c r="G52" s="1237" t="s">
        <v>717</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620</v>
      </c>
      <c r="B1" s="1461"/>
      <c r="C1" s="1461"/>
      <c r="D1" s="1461"/>
      <c r="E1" s="1461"/>
      <c r="F1" s="1461"/>
      <c r="G1" s="1461"/>
      <c r="H1" s="1461"/>
      <c r="I1" s="1461"/>
      <c r="J1" s="1461"/>
      <c r="K1" s="1461" t="s">
        <v>867</v>
      </c>
      <c r="L1" s="1461"/>
      <c r="M1" s="1461"/>
      <c r="N1" s="1461"/>
      <c r="O1" s="1461"/>
      <c r="P1" s="1461"/>
      <c r="Q1" s="1461"/>
      <c r="R1" s="1461"/>
      <c r="S1" s="1461"/>
      <c r="T1" s="1461"/>
    </row>
    <row r="2" spans="1:20" ht="16.5">
      <c r="A2" s="1461" t="s">
        <v>866</v>
      </c>
      <c r="B2" s="1461"/>
      <c r="C2" s="1461"/>
      <c r="D2" s="1461"/>
      <c r="E2" s="1461"/>
      <c r="F2" s="1461"/>
      <c r="G2" s="1461"/>
      <c r="H2" s="1461"/>
      <c r="I2" s="1461"/>
      <c r="J2" s="1461"/>
      <c r="K2" s="1461" t="s">
        <v>866</v>
      </c>
      <c r="L2" s="1461"/>
      <c r="M2" s="1461"/>
      <c r="N2" s="1461"/>
      <c r="O2" s="1461"/>
      <c r="P2" s="1461"/>
      <c r="Q2" s="1461"/>
      <c r="R2" s="1461"/>
      <c r="S2" s="1461"/>
      <c r="T2" s="1461"/>
    </row>
    <row r="3" spans="1:20" ht="16.5">
      <c r="A3" s="1461" t="s">
        <v>865</v>
      </c>
      <c r="B3" s="1461"/>
      <c r="C3" s="1461"/>
      <c r="D3" s="1461"/>
      <c r="E3" s="1461"/>
      <c r="F3" s="1461"/>
      <c r="G3" s="1461"/>
      <c r="H3" s="1461"/>
      <c r="I3" s="1461"/>
      <c r="J3" s="1461"/>
      <c r="K3" s="1461" t="s">
        <v>864</v>
      </c>
      <c r="L3" s="1461"/>
      <c r="M3" s="1461"/>
      <c r="N3" s="1461"/>
      <c r="O3" s="1461"/>
      <c r="P3" s="1461"/>
      <c r="Q3" s="1461"/>
      <c r="R3" s="1461"/>
      <c r="S3" s="1461"/>
      <c r="T3" s="1461"/>
    </row>
    <row r="4" spans="1:20" ht="16.5">
      <c r="A4" s="1461" t="s">
        <v>863</v>
      </c>
      <c r="B4" s="1461"/>
      <c r="C4" s="1461"/>
      <c r="D4" s="1461"/>
      <c r="E4" s="1461"/>
      <c r="F4" s="1461"/>
      <c r="G4" s="1461"/>
      <c r="H4" s="1461"/>
      <c r="I4" s="1461"/>
      <c r="J4" s="1461"/>
      <c r="K4" s="1461" t="s">
        <v>863</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440" t="s">
        <v>74</v>
      </c>
      <c r="B1" s="440"/>
      <c r="C1" s="440"/>
      <c r="D1" s="440"/>
      <c r="E1" s="440"/>
      <c r="F1" s="440"/>
      <c r="G1" s="440"/>
      <c r="H1" s="440"/>
      <c r="I1" s="440"/>
    </row>
    <row r="2" spans="1:9" ht="47.25"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6.5" customHeight="1" thickBot="1">
      <c r="A5" s="27"/>
    </row>
    <row r="6" spans="1:9" ht="30">
      <c r="A6" s="48" t="s">
        <v>71</v>
      </c>
      <c r="B6" s="685" t="s">
        <v>70</v>
      </c>
      <c r="C6" s="685"/>
      <c r="D6" s="685"/>
      <c r="E6" s="388" t="s">
        <v>69</v>
      </c>
      <c r="F6" s="388" t="s">
        <v>68</v>
      </c>
      <c r="G6" s="685" t="s">
        <v>67</v>
      </c>
      <c r="H6" s="685"/>
      <c r="I6" s="46" t="s">
        <v>66</v>
      </c>
    </row>
    <row r="7" spans="1:9" ht="17.25" thickBot="1">
      <c r="A7" s="33">
        <v>38</v>
      </c>
      <c r="B7" s="569" t="s">
        <v>65</v>
      </c>
      <c r="C7" s="569"/>
      <c r="D7" s="569"/>
      <c r="E7" s="386" t="s">
        <v>64</v>
      </c>
      <c r="F7" s="386" t="s">
        <v>63</v>
      </c>
      <c r="G7" s="443" t="s">
        <v>773</v>
      </c>
      <c r="H7" s="443"/>
      <c r="I7" s="21">
        <v>42942</v>
      </c>
    </row>
    <row r="8" spans="1:9" ht="15.75">
      <c r="A8" s="472" t="s">
        <v>61</v>
      </c>
      <c r="B8" s="473"/>
      <c r="C8" s="474"/>
      <c r="D8" s="668" t="s">
        <v>838</v>
      </c>
      <c r="E8" s="1171"/>
      <c r="F8" s="1171"/>
      <c r="G8" s="1172"/>
      <c r="H8" s="452" t="s">
        <v>60</v>
      </c>
      <c r="I8" s="453"/>
    </row>
    <row r="9" spans="1:9" ht="16.5" thickBot="1">
      <c r="A9" s="454" t="s">
        <v>153</v>
      </c>
      <c r="B9" s="455"/>
      <c r="C9" s="456"/>
      <c r="D9" s="1173"/>
      <c r="E9" s="1174"/>
      <c r="F9" s="1174"/>
      <c r="G9" s="1175"/>
      <c r="H9" s="457" t="s">
        <v>837</v>
      </c>
      <c r="I9" s="1464"/>
    </row>
    <row r="10" spans="1:9" ht="34.5" customHeight="1" thickBot="1">
      <c r="A10" s="676" t="s">
        <v>57</v>
      </c>
      <c r="B10" s="677"/>
      <c r="C10" s="678"/>
      <c r="D10" s="786" t="s">
        <v>836</v>
      </c>
      <c r="E10" s="1462"/>
      <c r="F10" s="1462"/>
      <c r="G10" s="1462"/>
      <c r="H10" s="1462"/>
      <c r="I10" s="1463"/>
    </row>
    <row r="11" spans="1:9" ht="32.25" customHeight="1" thickBot="1">
      <c r="A11" s="459" t="s">
        <v>56</v>
      </c>
      <c r="B11" s="460"/>
      <c r="C11" s="682" t="s">
        <v>55</v>
      </c>
      <c r="D11" s="683"/>
      <c r="E11" s="463" t="s">
        <v>54</v>
      </c>
      <c r="F11" s="464"/>
      <c r="G11" s="464"/>
      <c r="H11" s="464"/>
      <c r="I11" s="465"/>
    </row>
    <row r="12" spans="1:9" ht="16.5">
      <c r="A12" s="475" t="s">
        <v>835</v>
      </c>
      <c r="B12" s="476"/>
      <c r="C12" s="479" t="s">
        <v>149</v>
      </c>
      <c r="D12" s="479"/>
      <c r="E12" s="584" t="s">
        <v>1104</v>
      </c>
      <c r="F12" s="1465"/>
      <c r="G12" s="1465"/>
      <c r="H12" s="1465"/>
      <c r="I12" s="1466"/>
    </row>
    <row r="13" spans="1:9" ht="17.25" thickBot="1">
      <c r="A13" s="477"/>
      <c r="B13" s="478"/>
      <c r="C13" s="482" t="s">
        <v>148</v>
      </c>
      <c r="D13" s="482"/>
      <c r="E13" s="586"/>
      <c r="F13" s="586"/>
      <c r="G13" s="586"/>
      <c r="H13" s="586"/>
      <c r="I13" s="587"/>
    </row>
    <row r="14" spans="1:9" ht="3.75" customHeight="1" thickBot="1">
      <c r="A14" s="20"/>
      <c r="B14" s="20"/>
      <c r="C14" s="19"/>
      <c r="D14" s="19"/>
      <c r="E14" s="18"/>
      <c r="F14" s="18"/>
      <c r="G14" s="18"/>
      <c r="H14" s="18"/>
      <c r="I14" s="18"/>
    </row>
    <row r="15" spans="1:9" ht="16.5">
      <c r="A15" s="497" t="s">
        <v>147</v>
      </c>
      <c r="B15" s="498"/>
      <c r="C15" s="503" t="s">
        <v>146</v>
      </c>
      <c r="D15" s="503"/>
      <c r="E15" s="504" t="s">
        <v>1105</v>
      </c>
      <c r="F15" s="504"/>
      <c r="G15" s="504"/>
      <c r="H15" s="504"/>
      <c r="I15" s="505"/>
    </row>
    <row r="16" spans="1:9" ht="16.5">
      <c r="A16" s="499"/>
      <c r="B16" s="500"/>
      <c r="C16" s="485" t="s">
        <v>145</v>
      </c>
      <c r="D16" s="485"/>
      <c r="E16" s="486"/>
      <c r="F16" s="486"/>
      <c r="G16" s="486"/>
      <c r="H16" s="486"/>
      <c r="I16" s="487"/>
    </row>
    <row r="17" spans="1:9" ht="16.5">
      <c r="A17" s="499"/>
      <c r="B17" s="500"/>
      <c r="C17" s="485" t="s">
        <v>144</v>
      </c>
      <c r="D17" s="485"/>
      <c r="E17" s="486"/>
      <c r="F17" s="486"/>
      <c r="G17" s="486"/>
      <c r="H17" s="486"/>
      <c r="I17" s="487"/>
    </row>
    <row r="18" spans="1:9" ht="25.5" customHeight="1" thickBot="1">
      <c r="A18" s="501"/>
      <c r="B18" s="502"/>
      <c r="C18" s="482" t="s">
        <v>143</v>
      </c>
      <c r="D18" s="482"/>
      <c r="E18" s="1255"/>
      <c r="F18" s="488"/>
      <c r="G18" s="488"/>
      <c r="H18" s="488"/>
      <c r="I18" s="489"/>
    </row>
    <row r="19" spans="1:9" ht="17.25" thickBot="1">
      <c r="A19" s="17"/>
      <c r="C19" s="16"/>
      <c r="D19" s="16"/>
      <c r="E19" s="15"/>
      <c r="F19" s="15"/>
      <c r="G19" s="15"/>
      <c r="H19" s="15"/>
      <c r="I19" s="15"/>
    </row>
    <row r="20" spans="1:9" ht="15.75" thickBot="1">
      <c r="A20" s="490" t="s">
        <v>142</v>
      </c>
      <c r="B20" s="491"/>
      <c r="C20" s="492" t="s">
        <v>88</v>
      </c>
      <c r="D20" s="493"/>
      <c r="E20" s="494" t="s">
        <v>834</v>
      </c>
      <c r="F20" s="495"/>
      <c r="G20" s="495"/>
      <c r="H20" s="495"/>
      <c r="I20" s="496"/>
    </row>
    <row r="21" spans="1:9" ht="15.75" thickBot="1">
      <c r="A21" s="490" t="s">
        <v>141</v>
      </c>
      <c r="B21" s="491"/>
      <c r="C21" s="492" t="s">
        <v>43</v>
      </c>
      <c r="D21" s="493"/>
      <c r="E21" s="494" t="s">
        <v>833</v>
      </c>
      <c r="F21" s="495"/>
      <c r="G21" s="495"/>
      <c r="H21" s="495"/>
      <c r="I21" s="496"/>
    </row>
    <row r="22" spans="1:9" ht="22.5" customHeight="1" thickBot="1">
      <c r="A22" s="506" t="s">
        <v>42</v>
      </c>
      <c r="B22" s="507"/>
      <c r="C22" s="507"/>
      <c r="D22" s="507"/>
      <c r="E22" s="508" t="s">
        <v>832</v>
      </c>
      <c r="F22" s="508"/>
      <c r="G22" s="508"/>
      <c r="H22" s="508"/>
      <c r="I22" s="509"/>
    </row>
    <row r="23" spans="1:9" ht="30" customHeight="1" thickBot="1">
      <c r="A23" s="506" t="s">
        <v>157</v>
      </c>
      <c r="B23" s="507"/>
      <c r="C23" s="507"/>
      <c r="D23" s="507"/>
      <c r="E23" s="593" t="s">
        <v>831</v>
      </c>
      <c r="F23" s="508"/>
      <c r="G23" s="508"/>
      <c r="H23" s="508"/>
      <c r="I23" s="509"/>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74" customHeight="1">
      <c r="A26" s="607">
        <v>5</v>
      </c>
      <c r="B26" s="608"/>
      <c r="C26" s="14" t="s">
        <v>22</v>
      </c>
      <c r="D26" s="602"/>
      <c r="E26" s="602"/>
      <c r="F26" s="602"/>
      <c r="G26" s="602"/>
      <c r="H26" s="602"/>
      <c r="I26" s="603"/>
    </row>
    <row r="27" spans="1:9">
      <c r="A27" s="1467" t="s">
        <v>830</v>
      </c>
      <c r="B27" s="1468"/>
      <c r="C27" s="1469"/>
      <c r="D27" s="599"/>
      <c r="E27" s="694"/>
      <c r="F27" s="694"/>
      <c r="G27" s="694"/>
      <c r="H27" s="694"/>
      <c r="I27" s="695"/>
    </row>
    <row r="28" spans="1:9" ht="102" customHeight="1">
      <c r="A28" s="609">
        <v>15</v>
      </c>
      <c r="B28" s="610"/>
      <c r="C28" s="12" t="s">
        <v>22</v>
      </c>
      <c r="D28" s="697"/>
      <c r="E28" s="697"/>
      <c r="F28" s="697"/>
      <c r="G28" s="697"/>
      <c r="H28" s="697"/>
      <c r="I28" s="698"/>
    </row>
    <row r="29" spans="1:9">
      <c r="A29" s="513" t="s">
        <v>37</v>
      </c>
      <c r="B29" s="514"/>
      <c r="C29" s="515"/>
      <c r="D29" s="522" t="s">
        <v>829</v>
      </c>
      <c r="E29" s="516"/>
      <c r="F29" s="516"/>
      <c r="G29" s="516"/>
      <c r="H29" s="516"/>
      <c r="I29" s="517"/>
    </row>
    <row r="30" spans="1:9" ht="65.25" customHeight="1">
      <c r="A30" s="609">
        <v>5</v>
      </c>
      <c r="B30" s="610"/>
      <c r="C30" s="12" t="s">
        <v>22</v>
      </c>
      <c r="D30" s="518"/>
      <c r="E30" s="518"/>
      <c r="F30" s="518"/>
      <c r="G30" s="518"/>
      <c r="H30" s="518"/>
      <c r="I30" s="519"/>
    </row>
    <row r="31" spans="1:9" ht="27" customHeight="1">
      <c r="A31" s="513" t="s">
        <v>35</v>
      </c>
      <c r="B31" s="514"/>
      <c r="C31" s="515"/>
      <c r="D31" s="1470"/>
      <c r="E31" s="1471"/>
      <c r="F31" s="1471"/>
      <c r="G31" s="1471"/>
      <c r="H31" s="1471"/>
      <c r="I31" s="1472"/>
    </row>
    <row r="32" spans="1:9" ht="75" customHeight="1">
      <c r="A32" s="609">
        <v>5</v>
      </c>
      <c r="B32" s="610"/>
      <c r="C32" s="12" t="s">
        <v>22</v>
      </c>
      <c r="D32" s="613"/>
      <c r="E32" s="1473"/>
      <c r="F32" s="1473"/>
      <c r="G32" s="1473"/>
      <c r="H32" s="1473"/>
      <c r="I32" s="1474"/>
    </row>
    <row r="33" spans="1:9" ht="15" customHeight="1">
      <c r="A33" s="513" t="s">
        <v>33</v>
      </c>
      <c r="B33" s="514"/>
      <c r="C33" s="515"/>
      <c r="D33" s="598" t="s">
        <v>828</v>
      </c>
      <c r="E33" s="599"/>
      <c r="F33" s="599"/>
      <c r="G33" s="599"/>
      <c r="H33" s="599"/>
      <c r="I33" s="600"/>
    </row>
    <row r="34" spans="1:9" ht="75.75" customHeight="1">
      <c r="A34" s="609">
        <v>10</v>
      </c>
      <c r="B34" s="610"/>
      <c r="C34" s="12" t="s">
        <v>22</v>
      </c>
      <c r="D34" s="601"/>
      <c r="E34" s="602"/>
      <c r="F34" s="602"/>
      <c r="G34" s="602"/>
      <c r="H34" s="602"/>
      <c r="I34" s="603"/>
    </row>
    <row r="35" spans="1:9" ht="45.75" customHeight="1">
      <c r="A35" s="513" t="s">
        <v>30</v>
      </c>
      <c r="B35" s="514"/>
      <c r="C35" s="514"/>
      <c r="D35" s="621"/>
      <c r="E35" s="622"/>
      <c r="F35" s="598"/>
      <c r="G35" s="694"/>
      <c r="H35" s="694"/>
      <c r="I35" s="695"/>
    </row>
    <row r="36" spans="1:9" ht="74.25" customHeight="1">
      <c r="A36" s="607">
        <v>5</v>
      </c>
      <c r="B36" s="608"/>
      <c r="C36" s="13" t="s">
        <v>22</v>
      </c>
      <c r="D36" s="623"/>
      <c r="E36" s="624"/>
      <c r="F36" s="696"/>
      <c r="G36" s="697"/>
      <c r="H36" s="697"/>
      <c r="I36" s="698"/>
    </row>
    <row r="37" spans="1:9">
      <c r="A37" s="513" t="s">
        <v>26</v>
      </c>
      <c r="B37" s="514"/>
      <c r="C37" s="515"/>
      <c r="D37" s="621" t="s">
        <v>25</v>
      </c>
      <c r="E37" s="622"/>
      <c r="F37" s="533" t="s">
        <v>1106</v>
      </c>
      <c r="G37" s="522"/>
      <c r="H37" s="522"/>
      <c r="I37" s="523"/>
    </row>
    <row r="38" spans="1:9" ht="30.75" customHeight="1">
      <c r="A38" s="609">
        <v>3</v>
      </c>
      <c r="B38" s="610"/>
      <c r="C38" s="12" t="s">
        <v>22</v>
      </c>
      <c r="D38" s="623"/>
      <c r="E38" s="624"/>
      <c r="F38" s="535"/>
      <c r="G38" s="524"/>
      <c r="H38" s="524"/>
      <c r="I38" s="525"/>
    </row>
    <row r="39" spans="1:9">
      <c r="A39" s="543" t="s">
        <v>24</v>
      </c>
      <c r="B39" s="544"/>
      <c r="C39" s="544"/>
      <c r="D39" s="621" t="s">
        <v>827</v>
      </c>
      <c r="E39" s="516"/>
      <c r="F39" s="516"/>
      <c r="G39" s="516"/>
      <c r="H39" s="516"/>
      <c r="I39" s="517"/>
    </row>
    <row r="40" spans="1:9" ht="15.75" thickBot="1">
      <c r="A40" s="625">
        <v>2</v>
      </c>
      <c r="B40" s="626"/>
      <c r="C40" s="11" t="s">
        <v>22</v>
      </c>
      <c r="D40" s="643"/>
      <c r="E40" s="644"/>
      <c r="F40" s="644"/>
      <c r="G40" s="644"/>
      <c r="H40" s="644"/>
      <c r="I40" s="645"/>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19.5" customHeight="1">
      <c r="A43" s="537" t="s">
        <v>135</v>
      </c>
      <c r="B43" s="538"/>
      <c r="C43" s="538"/>
      <c r="D43" s="539"/>
      <c r="E43" s="540"/>
      <c r="F43" s="538" t="s">
        <v>134</v>
      </c>
      <c r="G43" s="538"/>
      <c r="H43" s="538"/>
      <c r="I43" s="10"/>
    </row>
    <row r="44" spans="1:9" ht="22.5" customHeight="1">
      <c r="A44" s="528" t="s">
        <v>133</v>
      </c>
      <c r="B44" s="529"/>
      <c r="C44" s="529"/>
      <c r="D44" s="530"/>
      <c r="E44" s="531"/>
      <c r="F44" s="529" t="s">
        <v>132</v>
      </c>
      <c r="G44" s="529"/>
      <c r="H44" s="529"/>
      <c r="I44" s="9"/>
    </row>
    <row r="45" spans="1:9" ht="21" customHeight="1">
      <c r="A45" s="528" t="s">
        <v>131</v>
      </c>
      <c r="B45" s="529"/>
      <c r="C45" s="532"/>
      <c r="D45" s="552"/>
      <c r="E45" s="552"/>
      <c r="F45" s="552"/>
      <c r="G45" s="552"/>
      <c r="H45" s="552"/>
      <c r="I45" s="553"/>
    </row>
    <row r="46" spans="1:9" ht="29.25" customHeight="1">
      <c r="A46" s="528" t="s">
        <v>130</v>
      </c>
      <c r="B46" s="529"/>
      <c r="C46" s="532"/>
      <c r="D46" s="552"/>
      <c r="E46" s="552"/>
      <c r="F46" s="552"/>
      <c r="G46" s="552"/>
      <c r="H46" s="552"/>
      <c r="I46" s="553"/>
    </row>
    <row r="47" spans="1:9" ht="31.5" customHeight="1" thickBot="1">
      <c r="A47" s="559" t="s">
        <v>129</v>
      </c>
      <c r="B47" s="560"/>
      <c r="C47" s="561"/>
      <c r="D47" s="562"/>
      <c r="E47" s="562"/>
      <c r="F47" s="562"/>
      <c r="G47" s="562"/>
      <c r="H47" s="562"/>
      <c r="I47" s="563"/>
    </row>
    <row r="48" spans="1:9" ht="6.75" customHeight="1">
      <c r="A48" s="8"/>
    </row>
    <row r="49" spans="1:9" ht="15.75" thickBot="1">
      <c r="A49" s="7" t="s">
        <v>12</v>
      </c>
    </row>
    <row r="50" spans="1:9" ht="15.75">
      <c r="A50" s="6" t="s">
        <v>11</v>
      </c>
      <c r="B50" s="565" t="s">
        <v>762</v>
      </c>
      <c r="C50" s="565"/>
      <c r="D50" s="565"/>
      <c r="E50" s="565"/>
      <c r="F50" s="5" t="s">
        <v>9</v>
      </c>
      <c r="G50" s="565" t="s">
        <v>761</v>
      </c>
      <c r="H50" s="565"/>
      <c r="I50" s="627"/>
    </row>
    <row r="51" spans="1:9" ht="38.25">
      <c r="A51" s="4" t="s">
        <v>7</v>
      </c>
      <c r="B51" s="628" t="s">
        <v>760</v>
      </c>
      <c r="C51" s="628"/>
      <c r="D51" s="628"/>
      <c r="E51" s="628"/>
      <c r="F51" s="3" t="s">
        <v>5</v>
      </c>
      <c r="G51" s="628" t="s">
        <v>125</v>
      </c>
      <c r="H51" s="628"/>
      <c r="I51" s="629"/>
    </row>
    <row r="52" spans="1:9" ht="26.25" thickBot="1">
      <c r="A52" s="2" t="s">
        <v>3</v>
      </c>
      <c r="B52" s="557">
        <v>9995986044</v>
      </c>
      <c r="C52" s="557"/>
      <c r="D52" s="557"/>
      <c r="E52" s="557"/>
      <c r="F52" s="1" t="s">
        <v>1</v>
      </c>
      <c r="G52" s="1179" t="s">
        <v>759</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440" t="s">
        <v>74</v>
      </c>
      <c r="B1" s="440"/>
      <c r="C1" s="440"/>
      <c r="D1" s="440"/>
      <c r="E1" s="440"/>
      <c r="F1" s="440"/>
      <c r="G1" s="440"/>
      <c r="H1" s="440"/>
      <c r="I1" s="440"/>
    </row>
    <row r="2" spans="1:9" ht="52.5" customHeight="1">
      <c r="A2" s="29"/>
      <c r="B2" s="29"/>
      <c r="C2" s="686" t="s">
        <v>73</v>
      </c>
      <c r="D2" s="686"/>
      <c r="E2" s="686"/>
      <c r="F2" s="686"/>
      <c r="G2" s="686"/>
      <c r="H2" s="686"/>
      <c r="I2" s="29"/>
    </row>
    <row r="3" spans="1:9" ht="6.75" customHeight="1">
      <c r="A3" s="28"/>
    </row>
    <row r="4" spans="1:9" ht="18.75">
      <c r="A4" s="441" t="s">
        <v>72</v>
      </c>
      <c r="B4" s="441"/>
      <c r="C4" s="441"/>
      <c r="D4" s="441"/>
      <c r="E4" s="441"/>
      <c r="F4" s="441"/>
      <c r="G4" s="441"/>
      <c r="H4" s="441"/>
      <c r="I4" s="441"/>
    </row>
    <row r="5" spans="1:9" ht="15.75" thickBot="1">
      <c r="A5" s="27"/>
    </row>
    <row r="6" spans="1:9" ht="24.75" customHeight="1">
      <c r="A6" s="48" t="s">
        <v>71</v>
      </c>
      <c r="B6" s="685" t="s">
        <v>70</v>
      </c>
      <c r="C6" s="685"/>
      <c r="D6" s="685"/>
      <c r="E6" s="388" t="s">
        <v>69</v>
      </c>
      <c r="F6" s="388" t="s">
        <v>68</v>
      </c>
      <c r="G6" s="685" t="s">
        <v>67</v>
      </c>
      <c r="H6" s="685"/>
      <c r="I6" s="46" t="s">
        <v>66</v>
      </c>
    </row>
    <row r="7" spans="1:9" ht="17.25" thickBot="1">
      <c r="A7" s="33">
        <v>39</v>
      </c>
      <c r="B7" s="569" t="s">
        <v>65</v>
      </c>
      <c r="C7" s="569"/>
      <c r="D7" s="569"/>
      <c r="E7" s="387" t="s">
        <v>64</v>
      </c>
      <c r="F7" s="387" t="s">
        <v>63</v>
      </c>
      <c r="G7" s="569" t="s">
        <v>773</v>
      </c>
      <c r="H7" s="569"/>
      <c r="I7" s="31">
        <v>42943</v>
      </c>
    </row>
    <row r="8" spans="1:9" ht="15.75">
      <c r="A8" s="472" t="s">
        <v>61</v>
      </c>
      <c r="B8" s="473"/>
      <c r="C8" s="474"/>
      <c r="D8" s="668" t="s">
        <v>850</v>
      </c>
      <c r="E8" s="1171"/>
      <c r="F8" s="1171"/>
      <c r="G8" s="1172"/>
      <c r="H8" s="452" t="s">
        <v>60</v>
      </c>
      <c r="I8" s="453"/>
    </row>
    <row r="9" spans="1:9" ht="17.25" thickBot="1">
      <c r="A9" s="454" t="s">
        <v>153</v>
      </c>
      <c r="B9" s="455"/>
      <c r="C9" s="456"/>
      <c r="D9" s="1173"/>
      <c r="E9" s="1174"/>
      <c r="F9" s="1174"/>
      <c r="G9" s="1175"/>
      <c r="H9" s="457" t="s">
        <v>849</v>
      </c>
      <c r="I9" s="458"/>
    </row>
    <row r="10" spans="1:9" ht="39.75" customHeight="1" thickBot="1">
      <c r="A10" s="676" t="s">
        <v>57</v>
      </c>
      <c r="B10" s="677"/>
      <c r="C10" s="678"/>
      <c r="D10" s="786" t="s">
        <v>848</v>
      </c>
      <c r="E10" s="1462"/>
      <c r="F10" s="1462"/>
      <c r="G10" s="1462"/>
      <c r="H10" s="1462"/>
      <c r="I10" s="1463"/>
    </row>
    <row r="11" spans="1:9" ht="26.25" customHeight="1" thickBot="1">
      <c r="A11" s="459" t="s">
        <v>56</v>
      </c>
      <c r="B11" s="460"/>
      <c r="C11" s="682" t="s">
        <v>55</v>
      </c>
      <c r="D11" s="683"/>
      <c r="E11" s="463" t="s">
        <v>54</v>
      </c>
      <c r="F11" s="464"/>
      <c r="G11" s="464"/>
      <c r="H11" s="464"/>
      <c r="I11" s="465"/>
    </row>
    <row r="12" spans="1:9" ht="26.25" customHeight="1">
      <c r="A12" s="475" t="s">
        <v>150</v>
      </c>
      <c r="B12" s="476"/>
      <c r="C12" s="479" t="s">
        <v>149</v>
      </c>
      <c r="D12" s="479"/>
      <c r="E12" s="584" t="s">
        <v>1107</v>
      </c>
      <c r="F12" s="480"/>
      <c r="G12" s="480"/>
      <c r="H12" s="480"/>
      <c r="I12" s="481"/>
    </row>
    <row r="13" spans="1:9" ht="33.75" customHeight="1" thickBot="1">
      <c r="A13" s="477"/>
      <c r="B13" s="478"/>
      <c r="C13" s="482" t="s">
        <v>148</v>
      </c>
      <c r="D13" s="482"/>
      <c r="E13" s="483"/>
      <c r="F13" s="483"/>
      <c r="G13" s="483"/>
      <c r="H13" s="483"/>
      <c r="I13" s="484"/>
    </row>
    <row r="14" spans="1:9" ht="3" customHeight="1" thickBot="1">
      <c r="A14" s="20"/>
      <c r="B14" s="20"/>
      <c r="C14" s="19"/>
      <c r="D14" s="19"/>
      <c r="E14" s="18"/>
      <c r="F14" s="18"/>
      <c r="G14" s="18"/>
      <c r="H14" s="18"/>
      <c r="I14" s="18"/>
    </row>
    <row r="15" spans="1:9" ht="16.5">
      <c r="A15" s="497" t="s">
        <v>147</v>
      </c>
      <c r="B15" s="498"/>
      <c r="C15" s="503" t="s">
        <v>146</v>
      </c>
      <c r="D15" s="503"/>
      <c r="E15" s="504"/>
      <c r="F15" s="504"/>
      <c r="G15" s="504"/>
      <c r="H15" s="504"/>
      <c r="I15" s="505"/>
    </row>
    <row r="16" spans="1:9" ht="16.5">
      <c r="A16" s="499"/>
      <c r="B16" s="500"/>
      <c r="C16" s="485" t="s">
        <v>145</v>
      </c>
      <c r="D16" s="485"/>
      <c r="E16" s="486" t="s">
        <v>1108</v>
      </c>
      <c r="F16" s="486"/>
      <c r="G16" s="486"/>
      <c r="H16" s="486"/>
      <c r="I16" s="487"/>
    </row>
    <row r="17" spans="1:9" ht="16.5">
      <c r="A17" s="499"/>
      <c r="B17" s="500"/>
      <c r="C17" s="485" t="s">
        <v>144</v>
      </c>
      <c r="D17" s="485"/>
      <c r="E17" s="486"/>
      <c r="F17" s="486"/>
      <c r="G17" s="486"/>
      <c r="H17" s="486"/>
      <c r="I17" s="487"/>
    </row>
    <row r="18" spans="1:9" ht="35.25" customHeight="1" thickBot="1">
      <c r="A18" s="501"/>
      <c r="B18" s="502"/>
      <c r="C18" s="482" t="s">
        <v>143</v>
      </c>
      <c r="D18" s="482"/>
      <c r="E18" s="1255"/>
      <c r="F18" s="488"/>
      <c r="G18" s="488"/>
      <c r="H18" s="488"/>
      <c r="I18" s="489"/>
    </row>
    <row r="19" spans="1:9" ht="3.75" customHeight="1" thickBot="1">
      <c r="A19" s="17"/>
      <c r="C19" s="16"/>
      <c r="D19" s="16"/>
      <c r="E19" s="15"/>
      <c r="F19" s="15"/>
      <c r="G19" s="15"/>
      <c r="H19" s="15"/>
      <c r="I19" s="15"/>
    </row>
    <row r="20" spans="1:9" ht="28.5" customHeight="1" thickBot="1">
      <c r="A20" s="490" t="s">
        <v>142</v>
      </c>
      <c r="B20" s="491"/>
      <c r="C20" s="492" t="s">
        <v>88</v>
      </c>
      <c r="D20" s="493"/>
      <c r="E20" s="494" t="s">
        <v>847</v>
      </c>
      <c r="F20" s="588"/>
      <c r="G20" s="588"/>
      <c r="H20" s="588"/>
      <c r="I20" s="589"/>
    </row>
    <row r="21" spans="1:9" ht="24" customHeight="1" thickBot="1">
      <c r="A21" s="490" t="s">
        <v>141</v>
      </c>
      <c r="B21" s="491"/>
      <c r="C21" s="492" t="s">
        <v>43</v>
      </c>
      <c r="D21" s="493"/>
      <c r="E21" s="494" t="s">
        <v>846</v>
      </c>
      <c r="F21" s="588"/>
      <c r="G21" s="588"/>
      <c r="H21" s="588"/>
      <c r="I21" s="589"/>
    </row>
    <row r="22" spans="1:9" ht="17.25" thickBot="1">
      <c r="A22" s="506" t="s">
        <v>42</v>
      </c>
      <c r="B22" s="507"/>
      <c r="C22" s="507"/>
      <c r="D22" s="507"/>
      <c r="E22" s="593" t="s">
        <v>845</v>
      </c>
      <c r="F22" s="593"/>
      <c r="G22" s="593"/>
      <c r="H22" s="593"/>
      <c r="I22" s="594"/>
    </row>
    <row r="23" spans="1:9" ht="42.75" customHeight="1" thickBot="1">
      <c r="A23" s="506" t="s">
        <v>157</v>
      </c>
      <c r="B23" s="507"/>
      <c r="C23" s="507"/>
      <c r="D23" s="507"/>
      <c r="E23" s="593" t="s">
        <v>844</v>
      </c>
      <c r="F23" s="593"/>
      <c r="G23" s="593"/>
      <c r="H23" s="593"/>
      <c r="I23" s="594"/>
    </row>
    <row r="24" spans="1:9" ht="15.75">
      <c r="A24" s="510" t="s">
        <v>40</v>
      </c>
      <c r="B24" s="511"/>
      <c r="C24" s="511"/>
      <c r="D24" s="511"/>
      <c r="E24" s="511"/>
      <c r="F24" s="511"/>
      <c r="G24" s="511"/>
      <c r="H24" s="511"/>
      <c r="I24" s="512"/>
    </row>
    <row r="25" spans="1:9" ht="113.25" customHeight="1">
      <c r="A25" s="513" t="s">
        <v>39</v>
      </c>
      <c r="B25" s="514"/>
      <c r="C25" s="515"/>
      <c r="D25" s="599"/>
      <c r="E25" s="599"/>
      <c r="F25" s="599"/>
      <c r="G25" s="599"/>
      <c r="H25" s="599"/>
      <c r="I25" s="600"/>
    </row>
    <row r="26" spans="1:9" ht="28.5" customHeight="1">
      <c r="A26" s="607">
        <v>5</v>
      </c>
      <c r="B26" s="608"/>
      <c r="C26" s="14" t="s">
        <v>22</v>
      </c>
      <c r="D26" s="602"/>
      <c r="E26" s="602"/>
      <c r="F26" s="602"/>
      <c r="G26" s="602"/>
      <c r="H26" s="602"/>
      <c r="I26" s="603"/>
    </row>
    <row r="27" spans="1:9" ht="38.25" customHeight="1">
      <c r="A27" s="513" t="s">
        <v>38</v>
      </c>
      <c r="B27" s="514"/>
      <c r="C27" s="515"/>
      <c r="D27" s="599"/>
      <c r="E27" s="694"/>
      <c r="F27" s="694"/>
      <c r="G27" s="694"/>
      <c r="H27" s="694"/>
      <c r="I27" s="695"/>
    </row>
    <row r="28" spans="1:9" ht="94.5" customHeight="1">
      <c r="A28" s="609">
        <v>10</v>
      </c>
      <c r="B28" s="610"/>
      <c r="C28" s="12" t="s">
        <v>22</v>
      </c>
      <c r="D28" s="697"/>
      <c r="E28" s="697"/>
      <c r="F28" s="697"/>
      <c r="G28" s="697"/>
      <c r="H28" s="697"/>
      <c r="I28" s="698"/>
    </row>
    <row r="29" spans="1:9" ht="24" customHeight="1">
      <c r="A29" s="513" t="s">
        <v>37</v>
      </c>
      <c r="B29" s="514"/>
      <c r="C29" s="515"/>
      <c r="D29" s="533" t="s">
        <v>1109</v>
      </c>
      <c r="E29" s="522"/>
      <c r="F29" s="522"/>
      <c r="G29" s="522"/>
      <c r="H29" s="522"/>
      <c r="I29" s="523"/>
    </row>
    <row r="30" spans="1:9" ht="21.75" customHeight="1">
      <c r="A30" s="609">
        <v>10</v>
      </c>
      <c r="B30" s="610"/>
      <c r="C30" s="12" t="s">
        <v>22</v>
      </c>
      <c r="D30" s="535"/>
      <c r="E30" s="524"/>
      <c r="F30" s="524"/>
      <c r="G30" s="524"/>
      <c r="H30" s="524"/>
      <c r="I30" s="525"/>
    </row>
    <row r="31" spans="1:9" ht="33" customHeight="1">
      <c r="A31" s="513" t="s">
        <v>35</v>
      </c>
      <c r="B31" s="514"/>
      <c r="C31" s="515"/>
      <c r="D31" s="522" t="s">
        <v>843</v>
      </c>
      <c r="E31" s="522"/>
      <c r="F31" s="522"/>
      <c r="G31" s="522"/>
      <c r="H31" s="522"/>
      <c r="I31" s="523"/>
    </row>
    <row r="32" spans="1:9" ht="25.5" hidden="1" customHeight="1">
      <c r="A32" s="609">
        <v>5</v>
      </c>
      <c r="B32" s="610"/>
      <c r="C32" s="12" t="s">
        <v>22</v>
      </c>
      <c r="D32" s="524"/>
      <c r="E32" s="524"/>
      <c r="F32" s="524"/>
      <c r="G32" s="524"/>
      <c r="H32" s="524"/>
      <c r="I32" s="525"/>
    </row>
    <row r="33" spans="1:9">
      <c r="A33" s="513" t="s">
        <v>33</v>
      </c>
      <c r="B33" s="514"/>
      <c r="C33" s="515"/>
      <c r="D33" s="599" t="s">
        <v>842</v>
      </c>
      <c r="E33" s="599"/>
      <c r="F33" s="599"/>
      <c r="G33" s="599"/>
      <c r="H33" s="599"/>
      <c r="I33" s="600"/>
    </row>
    <row r="34" spans="1:9" ht="72.75" customHeight="1">
      <c r="A34" s="609">
        <v>10</v>
      </c>
      <c r="B34" s="610"/>
      <c r="C34" s="12" t="s">
        <v>22</v>
      </c>
      <c r="D34" s="602"/>
      <c r="E34" s="602"/>
      <c r="F34" s="602"/>
      <c r="G34" s="602"/>
      <c r="H34" s="602"/>
      <c r="I34" s="603"/>
    </row>
    <row r="35" spans="1:9">
      <c r="A35" s="513" t="s">
        <v>30</v>
      </c>
      <c r="B35" s="514"/>
      <c r="C35" s="514"/>
      <c r="D35" s="621"/>
      <c r="E35" s="622"/>
      <c r="F35" s="598" t="s">
        <v>841</v>
      </c>
      <c r="G35" s="599"/>
      <c r="H35" s="599"/>
      <c r="I35" s="600"/>
    </row>
    <row r="36" spans="1:9" ht="79.5" customHeight="1">
      <c r="A36" s="607">
        <v>5</v>
      </c>
      <c r="B36" s="608"/>
      <c r="C36" s="13" t="s">
        <v>22</v>
      </c>
      <c r="D36" s="623"/>
      <c r="E36" s="624"/>
      <c r="F36" s="601"/>
      <c r="G36" s="602"/>
      <c r="H36" s="602"/>
      <c r="I36" s="603"/>
    </row>
    <row r="37" spans="1:9">
      <c r="A37" s="513" t="s">
        <v>26</v>
      </c>
      <c r="B37" s="514"/>
      <c r="C37" s="515"/>
      <c r="D37" s="621" t="s">
        <v>25</v>
      </c>
      <c r="E37" s="622"/>
      <c r="F37" s="598" t="s">
        <v>840</v>
      </c>
      <c r="G37" s="599"/>
      <c r="H37" s="599"/>
      <c r="I37" s="600"/>
    </row>
    <row r="38" spans="1:9" ht="48.75" customHeight="1">
      <c r="A38" s="609">
        <v>3</v>
      </c>
      <c r="B38" s="610"/>
      <c r="C38" s="12" t="s">
        <v>22</v>
      </c>
      <c r="D38" s="623"/>
      <c r="E38" s="624"/>
      <c r="F38" s="601"/>
      <c r="G38" s="602"/>
      <c r="H38" s="602"/>
      <c r="I38" s="603"/>
    </row>
    <row r="39" spans="1:9">
      <c r="A39" s="543" t="s">
        <v>24</v>
      </c>
      <c r="B39" s="544"/>
      <c r="C39" s="544"/>
      <c r="D39" s="533" t="s">
        <v>839</v>
      </c>
      <c r="E39" s="516"/>
      <c r="F39" s="516"/>
      <c r="G39" s="516"/>
      <c r="H39" s="516"/>
      <c r="I39" s="517"/>
    </row>
    <row r="40" spans="1:9" ht="20.25" customHeight="1" thickBot="1">
      <c r="A40" s="625">
        <v>2</v>
      </c>
      <c r="B40" s="626"/>
      <c r="C40" s="11" t="s">
        <v>22</v>
      </c>
      <c r="D40" s="643"/>
      <c r="E40" s="644"/>
      <c r="F40" s="644"/>
      <c r="G40" s="644"/>
      <c r="H40" s="644"/>
      <c r="I40" s="645"/>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25.5" customHeight="1">
      <c r="A43" s="537" t="s">
        <v>135</v>
      </c>
      <c r="B43" s="538"/>
      <c r="C43" s="538"/>
      <c r="D43" s="539"/>
      <c r="E43" s="540"/>
      <c r="F43" s="538" t="s">
        <v>134</v>
      </c>
      <c r="G43" s="538"/>
      <c r="H43" s="538"/>
      <c r="I43" s="10"/>
    </row>
    <row r="44" spans="1:9" ht="28.5" customHeight="1">
      <c r="A44" s="528" t="s">
        <v>133</v>
      </c>
      <c r="B44" s="529"/>
      <c r="C44" s="529"/>
      <c r="D44" s="530"/>
      <c r="E44" s="531"/>
      <c r="F44" s="529" t="s">
        <v>132</v>
      </c>
      <c r="G44" s="529"/>
      <c r="H44" s="529"/>
      <c r="I44" s="9"/>
    </row>
    <row r="45" spans="1:9" ht="25.5" customHeight="1">
      <c r="A45" s="528" t="s">
        <v>131</v>
      </c>
      <c r="B45" s="529"/>
      <c r="C45" s="532"/>
      <c r="D45" s="552"/>
      <c r="E45" s="552"/>
      <c r="F45" s="552"/>
      <c r="G45" s="552"/>
      <c r="H45" s="552"/>
      <c r="I45" s="553"/>
    </row>
    <row r="46" spans="1:9" ht="18.75" customHeight="1">
      <c r="A46" s="528" t="s">
        <v>130</v>
      </c>
      <c r="B46" s="529"/>
      <c r="C46" s="532"/>
      <c r="D46" s="552"/>
      <c r="E46" s="552"/>
      <c r="F46" s="552"/>
      <c r="G46" s="552"/>
      <c r="H46" s="552"/>
      <c r="I46" s="553"/>
    </row>
    <row r="47" spans="1:9" ht="33" customHeight="1" thickBot="1">
      <c r="A47" s="559" t="s">
        <v>129</v>
      </c>
      <c r="B47" s="560"/>
      <c r="C47" s="561"/>
      <c r="D47" s="562"/>
      <c r="E47" s="562"/>
      <c r="F47" s="562"/>
      <c r="G47" s="562"/>
      <c r="H47" s="562"/>
      <c r="I47" s="563"/>
    </row>
    <row r="48" spans="1:9" ht="5.25" customHeight="1">
      <c r="A48" s="8"/>
    </row>
    <row r="49" spans="1:9" ht="15.75" thickBot="1">
      <c r="A49" s="7" t="s">
        <v>12</v>
      </c>
    </row>
    <row r="50" spans="1:9" ht="15.75">
      <c r="A50" s="6" t="s">
        <v>11</v>
      </c>
      <c r="B50" s="565" t="s">
        <v>762</v>
      </c>
      <c r="C50" s="565"/>
      <c r="D50" s="565"/>
      <c r="E50" s="565"/>
      <c r="F50" s="5" t="s">
        <v>9</v>
      </c>
      <c r="G50" s="565" t="s">
        <v>761</v>
      </c>
      <c r="H50" s="565"/>
      <c r="I50" s="627"/>
    </row>
    <row r="51" spans="1:9" ht="25.5">
      <c r="A51" s="4" t="s">
        <v>7</v>
      </c>
      <c r="B51" s="628" t="s">
        <v>760</v>
      </c>
      <c r="C51" s="628"/>
      <c r="D51" s="628"/>
      <c r="E51" s="628"/>
      <c r="F51" s="3" t="s">
        <v>5</v>
      </c>
      <c r="G51" s="628" t="s">
        <v>125</v>
      </c>
      <c r="H51" s="628"/>
      <c r="I51" s="629"/>
    </row>
    <row r="52" spans="1:9" ht="26.25" thickBot="1">
      <c r="A52" s="2" t="s">
        <v>3</v>
      </c>
      <c r="B52" s="557">
        <v>9995986044</v>
      </c>
      <c r="C52" s="557"/>
      <c r="D52" s="557"/>
      <c r="E52" s="557"/>
      <c r="F52" s="1" t="s">
        <v>1</v>
      </c>
      <c r="G52" s="1179" t="s">
        <v>759</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440" t="s">
        <v>74</v>
      </c>
      <c r="B1" s="440"/>
      <c r="C1" s="440"/>
      <c r="D1" s="440"/>
      <c r="E1" s="440"/>
      <c r="F1" s="440"/>
      <c r="G1" s="440"/>
      <c r="H1" s="440"/>
      <c r="I1" s="440"/>
    </row>
    <row r="2" spans="1:9" ht="54.75" customHeight="1">
      <c r="A2" s="29"/>
      <c r="B2" s="29"/>
      <c r="C2" s="686" t="s">
        <v>73</v>
      </c>
      <c r="D2" s="686"/>
      <c r="E2" s="686"/>
      <c r="F2" s="686"/>
      <c r="G2" s="686"/>
      <c r="H2" s="686"/>
      <c r="I2" s="29"/>
    </row>
    <row r="3" spans="1:9" ht="4.5" customHeight="1">
      <c r="A3" s="28"/>
    </row>
    <row r="4" spans="1:9" ht="18.75">
      <c r="A4" s="441" t="s">
        <v>72</v>
      </c>
      <c r="B4" s="441"/>
      <c r="C4" s="441"/>
      <c r="D4" s="441"/>
      <c r="E4" s="441"/>
      <c r="F4" s="441"/>
      <c r="G4" s="441"/>
      <c r="H4" s="441"/>
      <c r="I4" s="441"/>
    </row>
    <row r="5" spans="1:9" ht="15.75" thickBot="1">
      <c r="A5" s="27"/>
    </row>
    <row r="6" spans="1:9" ht="28.5" customHeight="1">
      <c r="A6" s="48" t="s">
        <v>71</v>
      </c>
      <c r="B6" s="685" t="s">
        <v>70</v>
      </c>
      <c r="C6" s="685"/>
      <c r="D6" s="685"/>
      <c r="E6" s="388" t="s">
        <v>69</v>
      </c>
      <c r="F6" s="388" t="s">
        <v>68</v>
      </c>
      <c r="G6" s="685" t="s">
        <v>67</v>
      </c>
      <c r="H6" s="685"/>
      <c r="I6" s="46" t="s">
        <v>66</v>
      </c>
    </row>
    <row r="7" spans="1:9" ht="17.25" thickBot="1">
      <c r="A7" s="33">
        <v>40</v>
      </c>
      <c r="B7" s="569" t="s">
        <v>65</v>
      </c>
      <c r="C7" s="569"/>
      <c r="D7" s="569"/>
      <c r="E7" s="387" t="s">
        <v>64</v>
      </c>
      <c r="F7" s="387" t="s">
        <v>63</v>
      </c>
      <c r="G7" s="569" t="s">
        <v>773</v>
      </c>
      <c r="H7" s="569"/>
      <c r="I7" s="31" t="s">
        <v>862</v>
      </c>
    </row>
    <row r="8" spans="1:9" ht="15.75">
      <c r="A8" s="472" t="s">
        <v>61</v>
      </c>
      <c r="B8" s="473"/>
      <c r="C8" s="474"/>
      <c r="D8" s="668" t="s">
        <v>861</v>
      </c>
      <c r="E8" s="1171"/>
      <c r="F8" s="1171"/>
      <c r="G8" s="1172"/>
      <c r="H8" s="452" t="s">
        <v>60</v>
      </c>
      <c r="I8" s="453"/>
    </row>
    <row r="9" spans="1:9" ht="22.5" customHeight="1" thickBot="1">
      <c r="A9" s="454" t="s">
        <v>153</v>
      </c>
      <c r="B9" s="455"/>
      <c r="C9" s="456"/>
      <c r="D9" s="1173"/>
      <c r="E9" s="1174"/>
      <c r="F9" s="1174"/>
      <c r="G9" s="1175"/>
      <c r="H9" s="457" t="s">
        <v>478</v>
      </c>
      <c r="I9" s="458"/>
    </row>
    <row r="10" spans="1:9" ht="50.25" customHeight="1" thickBot="1">
      <c r="A10" s="676" t="s">
        <v>57</v>
      </c>
      <c r="B10" s="677"/>
      <c r="C10" s="678"/>
      <c r="D10" s="786" t="s">
        <v>860</v>
      </c>
      <c r="E10" s="787"/>
      <c r="F10" s="787"/>
      <c r="G10" s="787"/>
      <c r="H10" s="787"/>
      <c r="I10" s="788"/>
    </row>
    <row r="11" spans="1:9" ht="24.75" customHeight="1" thickBot="1">
      <c r="A11" s="459" t="s">
        <v>56</v>
      </c>
      <c r="B11" s="460"/>
      <c r="C11" s="682" t="s">
        <v>55</v>
      </c>
      <c r="D11" s="683"/>
      <c r="E11" s="463" t="s">
        <v>54</v>
      </c>
      <c r="F11" s="464"/>
      <c r="G11" s="464"/>
      <c r="H11" s="464"/>
      <c r="I11" s="465"/>
    </row>
    <row r="12" spans="1:9" ht="35.25" customHeight="1">
      <c r="A12" s="475" t="s">
        <v>150</v>
      </c>
      <c r="B12" s="476"/>
      <c r="C12" s="479" t="s">
        <v>149</v>
      </c>
      <c r="D12" s="479"/>
      <c r="E12" s="584"/>
      <c r="F12" s="584"/>
      <c r="G12" s="584"/>
      <c r="H12" s="584"/>
      <c r="I12" s="585"/>
    </row>
    <row r="13" spans="1:9" ht="43.5" customHeight="1" thickBot="1">
      <c r="A13" s="477"/>
      <c r="B13" s="478"/>
      <c r="C13" s="482" t="s">
        <v>148</v>
      </c>
      <c r="D13" s="482"/>
      <c r="E13" s="586" t="s">
        <v>1110</v>
      </c>
      <c r="F13" s="483"/>
      <c r="G13" s="483"/>
      <c r="H13" s="483"/>
      <c r="I13" s="484"/>
    </row>
    <row r="14" spans="1:9" ht="6.75" customHeight="1" thickBot="1">
      <c r="A14" s="20"/>
      <c r="B14" s="20"/>
      <c r="C14" s="19"/>
      <c r="D14" s="19"/>
      <c r="E14" s="18"/>
      <c r="F14" s="18"/>
      <c r="G14" s="18"/>
      <c r="H14" s="18"/>
      <c r="I14" s="18"/>
    </row>
    <row r="15" spans="1:9" ht="21.75" customHeight="1">
      <c r="A15" s="497" t="s">
        <v>147</v>
      </c>
      <c r="B15" s="498"/>
      <c r="C15" s="503" t="s">
        <v>146</v>
      </c>
      <c r="D15" s="503"/>
      <c r="E15" s="504"/>
      <c r="F15" s="504"/>
      <c r="G15" s="504"/>
      <c r="H15" s="504"/>
      <c r="I15" s="505"/>
    </row>
    <row r="16" spans="1:9" ht="24.75" customHeight="1">
      <c r="A16" s="499"/>
      <c r="B16" s="500"/>
      <c r="C16" s="485" t="s">
        <v>145</v>
      </c>
      <c r="D16" s="485"/>
      <c r="E16" s="486"/>
      <c r="F16" s="486"/>
      <c r="G16" s="486"/>
      <c r="H16" s="486"/>
      <c r="I16" s="487"/>
    </row>
    <row r="17" spans="1:9" ht="25.5" customHeight="1">
      <c r="A17" s="499"/>
      <c r="B17" s="500"/>
      <c r="C17" s="485" t="s">
        <v>144</v>
      </c>
      <c r="D17" s="485"/>
      <c r="E17" s="486"/>
      <c r="F17" s="486"/>
      <c r="G17" s="486"/>
      <c r="H17" s="486"/>
      <c r="I17" s="487"/>
    </row>
    <row r="18" spans="1:9" ht="24" customHeight="1" thickBot="1">
      <c r="A18" s="501"/>
      <c r="B18" s="502"/>
      <c r="C18" s="482" t="s">
        <v>143</v>
      </c>
      <c r="D18" s="482"/>
      <c r="E18" s="488" t="s">
        <v>1111</v>
      </c>
      <c r="F18" s="488"/>
      <c r="G18" s="488"/>
      <c r="H18" s="488"/>
      <c r="I18" s="489"/>
    </row>
    <row r="19" spans="1:9" ht="4.5" customHeight="1" thickBot="1">
      <c r="A19" s="17"/>
      <c r="C19" s="16"/>
      <c r="D19" s="16"/>
      <c r="E19" s="15"/>
      <c r="F19" s="15"/>
      <c r="G19" s="15"/>
      <c r="H19" s="15"/>
      <c r="I19" s="15"/>
    </row>
    <row r="20" spans="1:9" ht="17.25" thickBot="1">
      <c r="A20" s="490" t="s">
        <v>142</v>
      </c>
      <c r="B20" s="491"/>
      <c r="C20" s="492" t="s">
        <v>88</v>
      </c>
      <c r="D20" s="493"/>
      <c r="E20" s="494" t="s">
        <v>859</v>
      </c>
      <c r="F20" s="588"/>
      <c r="G20" s="588"/>
      <c r="H20" s="588"/>
      <c r="I20" s="589"/>
    </row>
    <row r="21" spans="1:9" ht="17.25" thickBot="1">
      <c r="A21" s="490" t="s">
        <v>141</v>
      </c>
      <c r="B21" s="491"/>
      <c r="C21" s="492" t="s">
        <v>43</v>
      </c>
      <c r="D21" s="493"/>
      <c r="E21" s="494" t="s">
        <v>858</v>
      </c>
      <c r="F21" s="588"/>
      <c r="G21" s="588"/>
      <c r="H21" s="588"/>
      <c r="I21" s="589"/>
    </row>
    <row r="22" spans="1:9" ht="16.5" thickBot="1">
      <c r="A22" s="506" t="s">
        <v>42</v>
      </c>
      <c r="B22" s="507"/>
      <c r="C22" s="507"/>
      <c r="D22" s="507"/>
      <c r="E22" s="593" t="s">
        <v>857</v>
      </c>
      <c r="F22" s="508"/>
      <c r="G22" s="508"/>
      <c r="H22" s="508"/>
      <c r="I22" s="509"/>
    </row>
    <row r="23" spans="1:9" ht="17.25" thickBot="1">
      <c r="A23" s="506" t="s">
        <v>157</v>
      </c>
      <c r="B23" s="507"/>
      <c r="C23" s="507"/>
      <c r="D23" s="507"/>
      <c r="E23" s="593" t="s">
        <v>856</v>
      </c>
      <c r="F23" s="593"/>
      <c r="G23" s="593"/>
      <c r="H23" s="593"/>
      <c r="I23" s="594"/>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56.75" customHeight="1">
      <c r="A26" s="607">
        <v>5</v>
      </c>
      <c r="B26" s="608"/>
      <c r="C26" s="14" t="s">
        <v>22</v>
      </c>
      <c r="D26" s="602"/>
      <c r="E26" s="602"/>
      <c r="F26" s="602"/>
      <c r="G26" s="602"/>
      <c r="H26" s="602"/>
      <c r="I26" s="603"/>
    </row>
    <row r="27" spans="1:9" ht="34.5" customHeight="1">
      <c r="A27" s="513" t="s">
        <v>38</v>
      </c>
      <c r="B27" s="514"/>
      <c r="C27" s="515"/>
      <c r="D27" s="599"/>
      <c r="E27" s="599"/>
      <c r="F27" s="599"/>
      <c r="G27" s="599"/>
      <c r="H27" s="599"/>
      <c r="I27" s="600"/>
    </row>
    <row r="28" spans="1:9" ht="213" customHeight="1">
      <c r="A28" s="609">
        <v>10</v>
      </c>
      <c r="B28" s="610"/>
      <c r="C28" s="12" t="s">
        <v>22</v>
      </c>
      <c r="D28" s="602"/>
      <c r="E28" s="602"/>
      <c r="F28" s="602"/>
      <c r="G28" s="602"/>
      <c r="H28" s="602"/>
      <c r="I28" s="603"/>
    </row>
    <row r="29" spans="1:9">
      <c r="A29" s="513" t="s">
        <v>37</v>
      </c>
      <c r="B29" s="514"/>
      <c r="C29" s="515"/>
      <c r="D29" s="533" t="s">
        <v>1112</v>
      </c>
      <c r="E29" s="516"/>
      <c r="F29" s="516"/>
      <c r="G29" s="516"/>
      <c r="H29" s="516"/>
      <c r="I29" s="517"/>
    </row>
    <row r="30" spans="1:9" ht="70.5" customHeight="1">
      <c r="A30" s="609">
        <v>10</v>
      </c>
      <c r="B30" s="610"/>
      <c r="C30" s="12" t="s">
        <v>22</v>
      </c>
      <c r="D30" s="623"/>
      <c r="E30" s="518"/>
      <c r="F30" s="518"/>
      <c r="G30" s="518"/>
      <c r="H30" s="518"/>
      <c r="I30" s="519"/>
    </row>
    <row r="31" spans="1:9">
      <c r="A31" s="513" t="s">
        <v>35</v>
      </c>
      <c r="B31" s="514"/>
      <c r="C31" s="515"/>
      <c r="D31" s="522" t="s">
        <v>855</v>
      </c>
      <c r="E31" s="522"/>
      <c r="F31" s="522"/>
      <c r="G31" s="522"/>
      <c r="H31" s="522"/>
      <c r="I31" s="523"/>
    </row>
    <row r="32" spans="1:9" ht="39" customHeight="1">
      <c r="A32" s="609">
        <v>5</v>
      </c>
      <c r="B32" s="610"/>
      <c r="C32" s="12" t="s">
        <v>22</v>
      </c>
      <c r="D32" s="524"/>
      <c r="E32" s="524"/>
      <c r="F32" s="524"/>
      <c r="G32" s="524"/>
      <c r="H32" s="524"/>
      <c r="I32" s="525"/>
    </row>
    <row r="33" spans="1:9">
      <c r="A33" s="513" t="s">
        <v>33</v>
      </c>
      <c r="B33" s="514"/>
      <c r="C33" s="515"/>
      <c r="D33" s="599" t="s">
        <v>854</v>
      </c>
      <c r="E33" s="599"/>
      <c r="F33" s="599"/>
      <c r="G33" s="599"/>
      <c r="H33" s="599"/>
      <c r="I33" s="600"/>
    </row>
    <row r="34" spans="1:9" ht="36.75" customHeight="1">
      <c r="A34" s="609">
        <v>10</v>
      </c>
      <c r="B34" s="610"/>
      <c r="C34" s="12" t="s">
        <v>22</v>
      </c>
      <c r="D34" s="602"/>
      <c r="E34" s="602"/>
      <c r="F34" s="602"/>
      <c r="G34" s="602"/>
      <c r="H34" s="602"/>
      <c r="I34" s="603"/>
    </row>
    <row r="35" spans="1:9">
      <c r="A35" s="513" t="s">
        <v>30</v>
      </c>
      <c r="B35" s="514"/>
      <c r="C35" s="514"/>
      <c r="D35" s="621"/>
      <c r="E35" s="622"/>
      <c r="F35" s="598" t="s">
        <v>853</v>
      </c>
      <c r="G35" s="599"/>
      <c r="H35" s="599"/>
      <c r="I35" s="600"/>
    </row>
    <row r="36" spans="1:9" ht="106.5" customHeight="1">
      <c r="A36" s="607">
        <v>5</v>
      </c>
      <c r="B36" s="608"/>
      <c r="C36" s="13" t="s">
        <v>22</v>
      </c>
      <c r="D36" s="623"/>
      <c r="E36" s="624"/>
      <c r="F36" s="601"/>
      <c r="G36" s="602"/>
      <c r="H36" s="602"/>
      <c r="I36" s="603"/>
    </row>
    <row r="37" spans="1:9">
      <c r="A37" s="513" t="s">
        <v>26</v>
      </c>
      <c r="B37" s="514"/>
      <c r="C37" s="515"/>
      <c r="D37" s="621" t="s">
        <v>25</v>
      </c>
      <c r="E37" s="622"/>
      <c r="F37" s="533" t="s">
        <v>852</v>
      </c>
      <c r="G37" s="522"/>
      <c r="H37" s="522"/>
      <c r="I37" s="523"/>
    </row>
    <row r="38" spans="1:9" ht="45.75" customHeight="1">
      <c r="A38" s="609">
        <v>3</v>
      </c>
      <c r="B38" s="610"/>
      <c r="C38" s="12" t="s">
        <v>22</v>
      </c>
      <c r="D38" s="623"/>
      <c r="E38" s="624"/>
      <c r="F38" s="535"/>
      <c r="G38" s="524"/>
      <c r="H38" s="524"/>
      <c r="I38" s="525"/>
    </row>
    <row r="39" spans="1:9">
      <c r="A39" s="543" t="s">
        <v>24</v>
      </c>
      <c r="B39" s="544"/>
      <c r="C39" s="544"/>
      <c r="D39" s="621" t="s">
        <v>851</v>
      </c>
      <c r="E39" s="516"/>
      <c r="F39" s="516"/>
      <c r="G39" s="516"/>
      <c r="H39" s="516"/>
      <c r="I39" s="517"/>
    </row>
    <row r="40" spans="1:9" ht="25.5" customHeight="1" thickBot="1">
      <c r="A40" s="625">
        <v>2</v>
      </c>
      <c r="B40" s="626"/>
      <c r="C40" s="11" t="s">
        <v>22</v>
      </c>
      <c r="D40" s="643"/>
      <c r="E40" s="644"/>
      <c r="F40" s="644"/>
      <c r="G40" s="644"/>
      <c r="H40" s="644"/>
      <c r="I40" s="645"/>
    </row>
    <row r="41" spans="1:9" ht="21" customHeight="1" thickBot="1">
      <c r="A41" s="506" t="s">
        <v>137</v>
      </c>
      <c r="B41" s="507"/>
      <c r="C41" s="507"/>
      <c r="D41" s="550"/>
      <c r="E41" s="550"/>
      <c r="F41" s="550"/>
      <c r="G41" s="550"/>
      <c r="H41" s="550"/>
      <c r="I41" s="551"/>
    </row>
    <row r="42" spans="1:9" ht="25.5" customHeight="1" thickBot="1">
      <c r="A42" s="506" t="s">
        <v>136</v>
      </c>
      <c r="B42" s="507"/>
      <c r="C42" s="507"/>
      <c r="D42" s="541"/>
      <c r="E42" s="541"/>
      <c r="F42" s="541"/>
      <c r="G42" s="541"/>
      <c r="H42" s="541"/>
      <c r="I42" s="542"/>
    </row>
    <row r="43" spans="1:9" ht="21.75" customHeight="1">
      <c r="A43" s="537" t="s">
        <v>135</v>
      </c>
      <c r="B43" s="538"/>
      <c r="C43" s="538"/>
      <c r="D43" s="539"/>
      <c r="E43" s="540"/>
      <c r="F43" s="538" t="s">
        <v>134</v>
      </c>
      <c r="G43" s="538"/>
      <c r="H43" s="538"/>
      <c r="I43" s="10"/>
    </row>
    <row r="44" spans="1:9" ht="21.75" customHeight="1">
      <c r="A44" s="528" t="s">
        <v>133</v>
      </c>
      <c r="B44" s="529"/>
      <c r="C44" s="529"/>
      <c r="D44" s="530"/>
      <c r="E44" s="531"/>
      <c r="F44" s="529" t="s">
        <v>132</v>
      </c>
      <c r="G44" s="529"/>
      <c r="H44" s="529"/>
      <c r="I44" s="9"/>
    </row>
    <row r="45" spans="1:9" ht="27.75" customHeight="1">
      <c r="A45" s="528" t="s">
        <v>131</v>
      </c>
      <c r="B45" s="529"/>
      <c r="C45" s="532"/>
      <c r="D45" s="552"/>
      <c r="E45" s="552"/>
      <c r="F45" s="552"/>
      <c r="G45" s="552"/>
      <c r="H45" s="552"/>
      <c r="I45" s="553"/>
    </row>
    <row r="46" spans="1:9" ht="24.75" customHeight="1">
      <c r="A46" s="528" t="s">
        <v>130</v>
      </c>
      <c r="B46" s="529"/>
      <c r="C46" s="532"/>
      <c r="D46" s="552"/>
      <c r="E46" s="552"/>
      <c r="F46" s="552"/>
      <c r="G46" s="552"/>
      <c r="H46" s="552"/>
      <c r="I46" s="553"/>
    </row>
    <row r="47" spans="1:9" ht="29.25" customHeight="1" thickBot="1">
      <c r="A47" s="559" t="s">
        <v>129</v>
      </c>
      <c r="B47" s="560"/>
      <c r="C47" s="561"/>
      <c r="D47" s="562"/>
      <c r="E47" s="562"/>
      <c r="F47" s="562"/>
      <c r="G47" s="562"/>
      <c r="H47" s="562"/>
      <c r="I47" s="563"/>
    </row>
    <row r="48" spans="1:9" ht="7.5" customHeight="1">
      <c r="A48" s="8"/>
    </row>
    <row r="49" spans="1:9" ht="15.75" thickBot="1">
      <c r="A49" s="7" t="s">
        <v>12</v>
      </c>
    </row>
    <row r="50" spans="1:9" ht="15.75">
      <c r="A50" s="6" t="s">
        <v>11</v>
      </c>
      <c r="B50" s="565" t="s">
        <v>762</v>
      </c>
      <c r="C50" s="565"/>
      <c r="D50" s="565"/>
      <c r="E50" s="565"/>
      <c r="F50" s="5" t="s">
        <v>9</v>
      </c>
      <c r="G50" s="565" t="s">
        <v>761</v>
      </c>
      <c r="H50" s="565"/>
      <c r="I50" s="627"/>
    </row>
    <row r="51" spans="1:9" ht="38.25">
      <c r="A51" s="4" t="s">
        <v>7</v>
      </c>
      <c r="B51" s="628" t="s">
        <v>760</v>
      </c>
      <c r="C51" s="628"/>
      <c r="D51" s="628"/>
      <c r="E51" s="628"/>
      <c r="F51" s="3" t="s">
        <v>5</v>
      </c>
      <c r="G51" s="628" t="s">
        <v>125</v>
      </c>
      <c r="H51" s="628"/>
      <c r="I51" s="629"/>
    </row>
    <row r="52" spans="1:9" ht="26.25" thickBot="1">
      <c r="A52" s="2" t="s">
        <v>3</v>
      </c>
      <c r="B52" s="557">
        <v>9995986044</v>
      </c>
      <c r="C52" s="557"/>
      <c r="D52" s="557"/>
      <c r="E52" s="557"/>
      <c r="F52" s="1" t="s">
        <v>1</v>
      </c>
      <c r="G52" s="1179" t="s">
        <v>759</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587" t="s">
        <v>74</v>
      </c>
      <c r="B1" s="1587"/>
      <c r="C1" s="1587"/>
      <c r="D1" s="1587"/>
      <c r="E1" s="1587"/>
      <c r="F1" s="1587"/>
      <c r="G1" s="1587"/>
      <c r="H1" s="1587"/>
      <c r="I1" s="1587"/>
    </row>
    <row r="2" spans="1:20">
      <c r="A2" s="431"/>
      <c r="B2" s="431"/>
      <c r="C2" s="1588" t="s">
        <v>73</v>
      </c>
      <c r="D2" s="1588"/>
      <c r="E2" s="1588"/>
      <c r="F2" s="1588"/>
      <c r="G2" s="1588"/>
      <c r="H2" s="1588"/>
      <c r="I2" s="431"/>
    </row>
    <row r="3" spans="1:20">
      <c r="A3" s="439"/>
      <c r="B3" s="34"/>
      <c r="C3" s="34"/>
      <c r="D3" s="34"/>
      <c r="E3" s="34"/>
      <c r="F3" s="34"/>
      <c r="G3" s="34"/>
      <c r="H3" s="34"/>
      <c r="I3" s="34"/>
    </row>
    <row r="4" spans="1:20">
      <c r="A4" s="1589" t="s">
        <v>72</v>
      </c>
      <c r="B4" s="1589"/>
      <c r="C4" s="1589"/>
      <c r="D4" s="1589"/>
      <c r="E4" s="1589"/>
      <c r="F4" s="1589"/>
      <c r="G4" s="1589"/>
      <c r="H4" s="1589"/>
      <c r="I4" s="1589"/>
    </row>
    <row r="5" spans="1:20" ht="15.75" thickBot="1">
      <c r="A5" s="438"/>
      <c r="B5" s="34"/>
      <c r="C5" s="34"/>
      <c r="D5" s="34"/>
      <c r="E5" s="34"/>
      <c r="F5" s="34"/>
      <c r="G5" s="34"/>
      <c r="H5" s="34"/>
      <c r="I5" s="34"/>
    </row>
    <row r="6" spans="1:20" ht="28.5">
      <c r="A6" s="437" t="s">
        <v>71</v>
      </c>
      <c r="B6" s="1590" t="s">
        <v>70</v>
      </c>
      <c r="C6" s="1590"/>
      <c r="D6" s="1590"/>
      <c r="E6" s="436" t="s">
        <v>69</v>
      </c>
      <c r="F6" s="436" t="s">
        <v>68</v>
      </c>
      <c r="G6" s="1590" t="s">
        <v>67</v>
      </c>
      <c r="H6" s="1590"/>
      <c r="I6" s="435" t="s">
        <v>66</v>
      </c>
    </row>
    <row r="7" spans="1:20" ht="15.75" thickBot="1">
      <c r="A7" s="434">
        <v>41</v>
      </c>
      <c r="B7" s="1583" t="s">
        <v>502</v>
      </c>
      <c r="C7" s="1583"/>
      <c r="D7" s="1583"/>
      <c r="E7" s="433" t="s">
        <v>64</v>
      </c>
      <c r="F7" s="433" t="s">
        <v>63</v>
      </c>
      <c r="G7" s="1583" t="s">
        <v>62</v>
      </c>
      <c r="H7" s="1583"/>
      <c r="I7" s="432">
        <v>42947</v>
      </c>
    </row>
    <row r="8" spans="1:20">
      <c r="A8" s="1584" t="s">
        <v>61</v>
      </c>
      <c r="B8" s="1585"/>
      <c r="C8" s="1586"/>
      <c r="D8" s="1591" t="s">
        <v>971</v>
      </c>
      <c r="E8" s="1592"/>
      <c r="F8" s="1592"/>
      <c r="G8" s="1593"/>
      <c r="H8" s="1597" t="s">
        <v>970</v>
      </c>
      <c r="I8" s="1598"/>
    </row>
    <row r="9" spans="1:20" ht="48.75" customHeight="1" thickBot="1">
      <c r="A9" s="1599" t="s">
        <v>954</v>
      </c>
      <c r="B9" s="1600"/>
      <c r="C9" s="1601"/>
      <c r="D9" s="1594"/>
      <c r="E9" s="1595"/>
      <c r="F9" s="1595"/>
      <c r="G9" s="1596"/>
      <c r="H9" s="1602" t="s">
        <v>969</v>
      </c>
      <c r="I9" s="1603"/>
    </row>
    <row r="10" spans="1:20" ht="41.25" customHeight="1" thickBot="1">
      <c r="A10" s="1577" t="s">
        <v>57</v>
      </c>
      <c r="B10" s="1578"/>
      <c r="C10" s="1579"/>
      <c r="D10" s="1580" t="s">
        <v>1113</v>
      </c>
      <c r="E10" s="1581"/>
      <c r="F10" s="1581"/>
      <c r="G10" s="1581"/>
      <c r="H10" s="1581"/>
      <c r="I10" s="1582"/>
    </row>
    <row r="11" spans="1:20" ht="36" customHeight="1" thickBot="1">
      <c r="A11" s="1570" t="s">
        <v>56</v>
      </c>
      <c r="B11" s="1571"/>
      <c r="C11" s="1572" t="s">
        <v>55</v>
      </c>
      <c r="D11" s="1573"/>
      <c r="E11" s="1574" t="s">
        <v>54</v>
      </c>
      <c r="F11" s="1575"/>
      <c r="G11" s="1575"/>
      <c r="H11" s="1575"/>
      <c r="I11" s="1576"/>
    </row>
    <row r="12" spans="1:20" ht="29.25" customHeight="1">
      <c r="A12" s="1561" t="s">
        <v>952</v>
      </c>
      <c r="B12" s="1562"/>
      <c r="C12" s="1565" t="s">
        <v>968</v>
      </c>
      <c r="D12" s="1565"/>
      <c r="E12" s="1566" t="s">
        <v>1114</v>
      </c>
      <c r="F12" s="1566"/>
      <c r="G12" s="1566"/>
      <c r="H12" s="1566"/>
      <c r="I12" s="1567"/>
    </row>
    <row r="13" spans="1:20" ht="28.5" customHeight="1" thickBot="1">
      <c r="A13" s="1563"/>
      <c r="B13" s="1564"/>
      <c r="C13" s="1544" t="s">
        <v>950</v>
      </c>
      <c r="D13" s="1544"/>
      <c r="E13" s="1568"/>
      <c r="F13" s="1568"/>
      <c r="G13" s="1568"/>
      <c r="H13" s="1568"/>
      <c r="I13" s="1569"/>
    </row>
    <row r="14" spans="1:20" ht="9.75" hidden="1" customHeight="1" thickBot="1">
      <c r="A14" s="431"/>
      <c r="B14" s="431"/>
      <c r="C14" s="430"/>
      <c r="D14" s="430"/>
      <c r="E14" s="429"/>
      <c r="F14" s="429"/>
      <c r="G14" s="429"/>
      <c r="H14" s="429"/>
      <c r="I14" s="429"/>
    </row>
    <row r="15" spans="1:20" ht="35.25" customHeight="1">
      <c r="A15" s="1551" t="s">
        <v>949</v>
      </c>
      <c r="B15" s="1552"/>
      <c r="C15" s="1557" t="s">
        <v>948</v>
      </c>
      <c r="D15" s="1557"/>
      <c r="E15" s="1558" t="s">
        <v>967</v>
      </c>
      <c r="F15" s="1559"/>
      <c r="G15" s="1559"/>
      <c r="H15" s="1559"/>
      <c r="I15" s="1560"/>
      <c r="J15" s="1493"/>
      <c r="K15" s="659"/>
      <c r="L15" s="659"/>
      <c r="M15" s="659"/>
      <c r="N15" s="659"/>
      <c r="O15" s="659"/>
      <c r="P15" s="659"/>
      <c r="Q15" s="659"/>
      <c r="R15" s="659"/>
      <c r="S15" s="659"/>
      <c r="T15" s="659"/>
    </row>
    <row r="16" spans="1:20" ht="21" customHeight="1">
      <c r="A16" s="1553"/>
      <c r="B16" s="1554"/>
      <c r="C16" s="1541" t="s">
        <v>947</v>
      </c>
      <c r="D16" s="1541"/>
      <c r="E16" s="1542"/>
      <c r="F16" s="1542"/>
      <c r="G16" s="1542"/>
      <c r="H16" s="1542"/>
      <c r="I16" s="1543"/>
    </row>
    <row r="17" spans="1:9">
      <c r="A17" s="1553"/>
      <c r="B17" s="1554"/>
      <c r="C17" s="1541" t="s">
        <v>946</v>
      </c>
      <c r="D17" s="1541"/>
      <c r="E17" s="1542"/>
      <c r="F17" s="1542"/>
      <c r="G17" s="1542"/>
      <c r="H17" s="1542"/>
      <c r="I17" s="1543"/>
    </row>
    <row r="18" spans="1:9" ht="15.75" thickBot="1">
      <c r="A18" s="1555"/>
      <c r="B18" s="1556"/>
      <c r="C18" s="1544" t="s">
        <v>945</v>
      </c>
      <c r="D18" s="1544"/>
      <c r="E18" s="1545"/>
      <c r="F18" s="1545"/>
      <c r="G18" s="1545"/>
      <c r="H18" s="1545"/>
      <c r="I18" s="1546"/>
    </row>
    <row r="19" spans="1:9" ht="2.25" customHeight="1" thickBot="1">
      <c r="A19" s="420"/>
      <c r="B19" s="34"/>
      <c r="C19" s="428"/>
      <c r="D19" s="428"/>
      <c r="E19" s="427"/>
      <c r="F19" s="427"/>
      <c r="G19" s="427"/>
      <c r="H19" s="427"/>
      <c r="I19" s="427"/>
    </row>
    <row r="20" spans="1:9" ht="15.75" thickBot="1">
      <c r="A20" s="1547" t="s">
        <v>944</v>
      </c>
      <c r="B20" s="1548"/>
      <c r="C20" s="1549" t="s">
        <v>88</v>
      </c>
      <c r="D20" s="1550"/>
      <c r="E20" s="1520" t="s">
        <v>966</v>
      </c>
      <c r="F20" s="1521"/>
      <c r="G20" s="1521"/>
      <c r="H20" s="1521"/>
      <c r="I20" s="1522"/>
    </row>
    <row r="21" spans="1:9" ht="15.75" thickBot="1">
      <c r="A21" s="1547" t="s">
        <v>942</v>
      </c>
      <c r="B21" s="1548"/>
      <c r="C21" s="1549" t="s">
        <v>43</v>
      </c>
      <c r="D21" s="1550"/>
      <c r="E21" s="1520" t="s">
        <v>965</v>
      </c>
      <c r="F21" s="1521"/>
      <c r="G21" s="1521"/>
      <c r="H21" s="1521"/>
      <c r="I21" s="1522"/>
    </row>
    <row r="22" spans="1:9" ht="15.75" thickBot="1">
      <c r="A22" s="1480" t="s">
        <v>42</v>
      </c>
      <c r="B22" s="1481"/>
      <c r="C22" s="1481"/>
      <c r="D22" s="1481"/>
      <c r="E22" s="1523" t="s">
        <v>964</v>
      </c>
      <c r="F22" s="1524"/>
      <c r="G22" s="1524"/>
      <c r="H22" s="1524"/>
      <c r="I22" s="1525"/>
    </row>
    <row r="23" spans="1:9" ht="15.75" thickBot="1">
      <c r="A23" s="1480" t="s">
        <v>139</v>
      </c>
      <c r="B23" s="1481"/>
      <c r="C23" s="1481"/>
      <c r="D23" s="1481"/>
      <c r="E23" s="1539" t="s">
        <v>963</v>
      </c>
      <c r="F23" s="1539"/>
      <c r="G23" s="1539"/>
      <c r="H23" s="1539"/>
      <c r="I23" s="1540"/>
    </row>
    <row r="24" spans="1:9">
      <c r="A24" s="1526" t="s">
        <v>40</v>
      </c>
      <c r="B24" s="1527"/>
      <c r="C24" s="1527"/>
      <c r="D24" s="1527"/>
      <c r="E24" s="1527"/>
      <c r="F24" s="1527"/>
      <c r="G24" s="1527"/>
      <c r="H24" s="1527"/>
      <c r="I24" s="1528"/>
    </row>
    <row r="25" spans="1:9">
      <c r="A25" s="1500" t="s">
        <v>39</v>
      </c>
      <c r="B25" s="1501"/>
      <c r="C25" s="1502"/>
      <c r="D25" s="1507" t="s">
        <v>962</v>
      </c>
      <c r="E25" s="1507"/>
      <c r="F25" s="1507"/>
      <c r="G25" s="1507"/>
      <c r="H25" s="1507"/>
      <c r="I25" s="1508"/>
    </row>
    <row r="26" spans="1:9" ht="85.5" customHeight="1">
      <c r="A26" s="1537">
        <v>10</v>
      </c>
      <c r="B26" s="1538"/>
      <c r="C26" s="426" t="s">
        <v>22</v>
      </c>
      <c r="D26" s="1509"/>
      <c r="E26" s="1509"/>
      <c r="F26" s="1509"/>
      <c r="G26" s="1509"/>
      <c r="H26" s="1509"/>
      <c r="I26" s="1510"/>
    </row>
    <row r="27" spans="1:9" ht="27" customHeight="1">
      <c r="A27" s="1500" t="s">
        <v>38</v>
      </c>
      <c r="B27" s="1501"/>
      <c r="C27" s="1502"/>
      <c r="D27" s="1530" t="s">
        <v>961</v>
      </c>
      <c r="E27" s="1530"/>
      <c r="F27" s="1530"/>
      <c r="G27" s="1530"/>
      <c r="H27" s="1530"/>
      <c r="I27" s="1531"/>
    </row>
    <row r="28" spans="1:9" ht="38.25" customHeight="1">
      <c r="A28" s="1511">
        <v>5</v>
      </c>
      <c r="B28" s="1512"/>
      <c r="C28" s="424" t="s">
        <v>22</v>
      </c>
      <c r="D28" s="1533"/>
      <c r="E28" s="1533"/>
      <c r="F28" s="1533"/>
      <c r="G28" s="1533"/>
      <c r="H28" s="1533"/>
      <c r="I28" s="1534"/>
    </row>
    <row r="29" spans="1:9">
      <c r="A29" s="1500" t="s">
        <v>37</v>
      </c>
      <c r="B29" s="1501"/>
      <c r="C29" s="1502"/>
      <c r="D29" s="1507" t="s">
        <v>960</v>
      </c>
      <c r="E29" s="1507"/>
      <c r="F29" s="1507"/>
      <c r="G29" s="1507"/>
      <c r="H29" s="1507"/>
      <c r="I29" s="1508"/>
    </row>
    <row r="30" spans="1:9" ht="34.5" customHeight="1">
      <c r="A30" s="1511">
        <v>10</v>
      </c>
      <c r="B30" s="1512"/>
      <c r="C30" s="424" t="s">
        <v>22</v>
      </c>
      <c r="D30" s="1509"/>
      <c r="E30" s="1509"/>
      <c r="F30" s="1509"/>
      <c r="G30" s="1509"/>
      <c r="H30" s="1509"/>
      <c r="I30" s="1510"/>
    </row>
    <row r="31" spans="1:9" ht="27.75" customHeight="1">
      <c r="A31" s="1500" t="s">
        <v>35</v>
      </c>
      <c r="B31" s="1501"/>
      <c r="C31" s="1502"/>
      <c r="D31" s="1507" t="s">
        <v>959</v>
      </c>
      <c r="E31" s="1507"/>
      <c r="F31" s="1507"/>
      <c r="G31" s="1507"/>
      <c r="H31" s="1507"/>
      <c r="I31" s="1508"/>
    </row>
    <row r="32" spans="1:9" ht="11.25" customHeight="1">
      <c r="A32" s="34"/>
      <c r="B32" s="34" t="s">
        <v>497</v>
      </c>
      <c r="C32" s="34"/>
      <c r="D32" s="1509"/>
      <c r="E32" s="1509"/>
      <c r="F32" s="1509"/>
      <c r="G32" s="1509"/>
      <c r="H32" s="1509"/>
      <c r="I32" s="1510"/>
    </row>
    <row r="33" spans="1:9">
      <c r="A33" s="1500" t="s">
        <v>33</v>
      </c>
      <c r="B33" s="1501"/>
      <c r="C33" s="1502"/>
      <c r="D33" s="1507" t="s">
        <v>958</v>
      </c>
      <c r="E33" s="1507"/>
      <c r="F33" s="1507"/>
      <c r="G33" s="1507"/>
      <c r="H33" s="1507"/>
      <c r="I33" s="1508"/>
    </row>
    <row r="34" spans="1:9" ht="67.5" customHeight="1">
      <c r="A34" s="1511">
        <v>10</v>
      </c>
      <c r="B34" s="1512"/>
      <c r="C34" s="424" t="s">
        <v>22</v>
      </c>
      <c r="D34" s="1509"/>
      <c r="E34" s="1509"/>
      <c r="F34" s="1509"/>
      <c r="G34" s="1509"/>
      <c r="H34" s="1509"/>
      <c r="I34" s="1510"/>
    </row>
    <row r="35" spans="1:9">
      <c r="A35" s="1500" t="s">
        <v>30</v>
      </c>
      <c r="B35" s="1501"/>
      <c r="C35" s="1501"/>
      <c r="D35" s="1503" t="s">
        <v>29</v>
      </c>
      <c r="E35" s="1504"/>
      <c r="F35" s="1529" t="s">
        <v>957</v>
      </c>
      <c r="G35" s="1530"/>
      <c r="H35" s="1530"/>
      <c r="I35" s="1531"/>
    </row>
    <row r="36" spans="1:9" ht="29.25" customHeight="1">
      <c r="A36" s="1535" t="s">
        <v>504</v>
      </c>
      <c r="B36" s="1536"/>
      <c r="C36" s="425" t="s">
        <v>503</v>
      </c>
      <c r="D36" s="1505"/>
      <c r="E36" s="1506"/>
      <c r="F36" s="1532"/>
      <c r="G36" s="1533"/>
      <c r="H36" s="1533"/>
      <c r="I36" s="1534"/>
    </row>
    <row r="37" spans="1:9">
      <c r="A37" s="1500" t="s">
        <v>26</v>
      </c>
      <c r="B37" s="1501"/>
      <c r="C37" s="1502"/>
      <c r="D37" s="1503" t="s">
        <v>25</v>
      </c>
      <c r="E37" s="1504"/>
      <c r="F37" s="1503" t="s">
        <v>1115</v>
      </c>
      <c r="G37" s="1507"/>
      <c r="H37" s="1507"/>
      <c r="I37" s="1508"/>
    </row>
    <row r="38" spans="1:9" ht="30.7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167</v>
      </c>
      <c r="B41" s="1481"/>
      <c r="C41" s="1481"/>
      <c r="D41" s="1482"/>
      <c r="E41" s="1482"/>
      <c r="F41" s="1482"/>
      <c r="G41" s="1482"/>
      <c r="H41" s="1482"/>
      <c r="I41" s="1483"/>
    </row>
    <row r="42" spans="1:9" ht="15.75" thickBot="1">
      <c r="A42" s="1480" t="s">
        <v>166</v>
      </c>
      <c r="B42" s="1481"/>
      <c r="C42" s="1481"/>
      <c r="D42" s="1484"/>
      <c r="E42" s="1484"/>
      <c r="F42" s="1484"/>
      <c r="G42" s="1484"/>
      <c r="H42" s="1484"/>
      <c r="I42" s="1485"/>
    </row>
    <row r="43" spans="1:9">
      <c r="A43" s="1496" t="s">
        <v>165</v>
      </c>
      <c r="B43" s="1497"/>
      <c r="C43" s="1497"/>
      <c r="D43" s="1498"/>
      <c r="E43" s="1499"/>
      <c r="F43" s="1497" t="s">
        <v>164</v>
      </c>
      <c r="G43" s="1497"/>
      <c r="H43" s="1497"/>
      <c r="I43" s="422"/>
    </row>
    <row r="44" spans="1:9">
      <c r="A44" s="1475" t="s">
        <v>163</v>
      </c>
      <c r="B44" s="1476"/>
      <c r="C44" s="1476"/>
      <c r="D44" s="1494"/>
      <c r="E44" s="1495"/>
      <c r="F44" s="1476" t="s">
        <v>162</v>
      </c>
      <c r="G44" s="1476"/>
      <c r="H44" s="1476"/>
      <c r="I44" s="421"/>
    </row>
    <row r="45" spans="1:9">
      <c r="A45" s="1475" t="s">
        <v>161</v>
      </c>
      <c r="B45" s="1476"/>
      <c r="C45" s="1477"/>
      <c r="D45" s="1478"/>
      <c r="E45" s="1478"/>
      <c r="F45" s="1478"/>
      <c r="G45" s="1478"/>
      <c r="H45" s="1478"/>
      <c r="I45" s="1479"/>
    </row>
    <row r="46" spans="1:9">
      <c r="A46" s="1475" t="s">
        <v>160</v>
      </c>
      <c r="B46" s="1476"/>
      <c r="C46" s="1477"/>
      <c r="D46" s="1478"/>
      <c r="E46" s="1478"/>
      <c r="F46" s="1478"/>
      <c r="G46" s="1478"/>
      <c r="H46" s="1478"/>
      <c r="I46" s="1479"/>
    </row>
    <row r="47" spans="1:9" ht="15.75" thickBot="1">
      <c r="A47" s="1486" t="s">
        <v>159</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491"/>
      <c r="C50" s="1491"/>
      <c r="D50" s="1491"/>
      <c r="E50" s="1491"/>
      <c r="F50" s="418" t="s">
        <v>9</v>
      </c>
      <c r="G50" s="1491"/>
      <c r="H50" s="1491"/>
      <c r="I50" s="1492"/>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8:B38"/>
    <mergeCell ref="A39:C39"/>
    <mergeCell ref="D39:I40"/>
    <mergeCell ref="A40:B40"/>
    <mergeCell ref="A30:B30"/>
    <mergeCell ref="A31:C31"/>
    <mergeCell ref="D31:I32"/>
    <mergeCell ref="A33:C33"/>
    <mergeCell ref="D33:I34"/>
    <mergeCell ref="A34:B34"/>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46:C46"/>
    <mergeCell ref="D46:I46"/>
    <mergeCell ref="A41:C41"/>
    <mergeCell ref="D41:I41"/>
    <mergeCell ref="A42:C42"/>
    <mergeCell ref="D42:I4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587" t="s">
        <v>74</v>
      </c>
      <c r="B2" s="1587"/>
      <c r="C2" s="1587"/>
      <c r="D2" s="1587"/>
      <c r="E2" s="1587"/>
      <c r="F2" s="1587"/>
      <c r="G2" s="1587"/>
      <c r="H2" s="1587"/>
      <c r="I2" s="1587"/>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588" t="s">
        <v>73</v>
      </c>
      <c r="D3" s="1588"/>
      <c r="E3" s="1588"/>
      <c r="F3" s="1588"/>
      <c r="G3" s="1588"/>
      <c r="H3" s="1588"/>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589" t="s">
        <v>72</v>
      </c>
      <c r="B5" s="1589"/>
      <c r="C5" s="1589"/>
      <c r="D5" s="1589"/>
      <c r="E5" s="1589"/>
      <c r="F5" s="1589"/>
      <c r="G5" s="1589"/>
      <c r="H5" s="1589"/>
      <c r="I5" s="158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590" t="s">
        <v>70</v>
      </c>
      <c r="C7" s="1590"/>
      <c r="D7" s="1590"/>
      <c r="E7" s="436" t="s">
        <v>69</v>
      </c>
      <c r="F7" s="436" t="s">
        <v>68</v>
      </c>
      <c r="G7" s="1590" t="s">
        <v>67</v>
      </c>
      <c r="H7" s="1590"/>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583" t="s">
        <v>502</v>
      </c>
      <c r="C8" s="1583"/>
      <c r="D8" s="1583"/>
      <c r="E8" s="433" t="s">
        <v>64</v>
      </c>
      <c r="F8" s="433" t="s">
        <v>63</v>
      </c>
      <c r="G8" s="1583" t="s">
        <v>501</v>
      </c>
      <c r="H8" s="1583"/>
      <c r="I8" s="432" t="s">
        <v>956</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584" t="s">
        <v>61</v>
      </c>
      <c r="B9" s="1585"/>
      <c r="C9" s="1586"/>
      <c r="D9" s="1591" t="s">
        <v>955</v>
      </c>
      <c r="E9" s="1592"/>
      <c r="F9" s="1592"/>
      <c r="G9" s="1593"/>
      <c r="H9" s="1597" t="s">
        <v>60</v>
      </c>
      <c r="I9" s="1598"/>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599" t="s">
        <v>954</v>
      </c>
      <c r="B10" s="1600"/>
      <c r="C10" s="1601"/>
      <c r="D10" s="1594"/>
      <c r="E10" s="1595"/>
      <c r="F10" s="1595"/>
      <c r="G10" s="1596"/>
      <c r="H10" s="1602" t="s">
        <v>953</v>
      </c>
      <c r="I10" s="1603"/>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77" t="s">
        <v>57</v>
      </c>
      <c r="B11" s="1578"/>
      <c r="C11" s="1579"/>
      <c r="D11" s="1580" t="s">
        <v>940</v>
      </c>
      <c r="E11" s="1581"/>
      <c r="F11" s="1581"/>
      <c r="G11" s="1581"/>
      <c r="H11" s="1581"/>
      <c r="I11" s="1582"/>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570" t="s">
        <v>56</v>
      </c>
      <c r="B12" s="1571"/>
      <c r="C12" s="1572" t="s">
        <v>55</v>
      </c>
      <c r="D12" s="1573"/>
      <c r="E12" s="1574" t="s">
        <v>54</v>
      </c>
      <c r="F12" s="1575"/>
      <c r="G12" s="1575"/>
      <c r="H12" s="1575"/>
      <c r="I12" s="1576"/>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61" t="s">
        <v>952</v>
      </c>
      <c r="B13" s="1562"/>
      <c r="C13" s="1565" t="s">
        <v>951</v>
      </c>
      <c r="D13" s="1565"/>
      <c r="E13" s="1606" t="s">
        <v>1116</v>
      </c>
      <c r="F13" s="1606"/>
      <c r="G13" s="1606"/>
      <c r="H13" s="1606"/>
      <c r="I13" s="1607"/>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63"/>
      <c r="B14" s="1564"/>
      <c r="C14" s="1544" t="s">
        <v>950</v>
      </c>
      <c r="D14" s="1544"/>
      <c r="E14" s="1568"/>
      <c r="F14" s="1568"/>
      <c r="G14" s="1568"/>
      <c r="H14" s="1568"/>
      <c r="I14" s="156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210</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51" t="s">
        <v>949</v>
      </c>
      <c r="B16" s="1552"/>
      <c r="C16" s="1557" t="s">
        <v>948</v>
      </c>
      <c r="D16" s="1557"/>
      <c r="E16" s="1604" t="s">
        <v>1117</v>
      </c>
      <c r="F16" s="1604"/>
      <c r="G16" s="1604"/>
      <c r="H16" s="1604"/>
      <c r="I16" s="1605"/>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53"/>
      <c r="B17" s="1554"/>
      <c r="C17" s="1541" t="s">
        <v>947</v>
      </c>
      <c r="D17" s="1541"/>
      <c r="E17" s="1542"/>
      <c r="F17" s="1542"/>
      <c r="G17" s="1542"/>
      <c r="H17" s="1542"/>
      <c r="I17" s="1543"/>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53"/>
      <c r="B18" s="1554"/>
      <c r="C18" s="1541" t="s">
        <v>946</v>
      </c>
      <c r="D18" s="1541"/>
      <c r="E18" s="1542"/>
      <c r="F18" s="1542"/>
      <c r="G18" s="1542"/>
      <c r="H18" s="1542"/>
      <c r="I18" s="1543"/>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55"/>
      <c r="B19" s="1556"/>
      <c r="C19" s="1544" t="s">
        <v>945</v>
      </c>
      <c r="D19" s="1544"/>
      <c r="E19" s="1545"/>
      <c r="F19" s="1545"/>
      <c r="G19" s="1545"/>
      <c r="H19" s="1545"/>
      <c r="I19" s="1546"/>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47" t="s">
        <v>944</v>
      </c>
      <c r="B21" s="1548"/>
      <c r="C21" s="1549" t="s">
        <v>88</v>
      </c>
      <c r="D21" s="1550"/>
      <c r="E21" s="1520" t="s">
        <v>943</v>
      </c>
      <c r="F21" s="1521"/>
      <c r="G21" s="1521"/>
      <c r="H21" s="1521"/>
      <c r="I21" s="1522"/>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47" t="s">
        <v>942</v>
      </c>
      <c r="B22" s="1548"/>
      <c r="C22" s="1549" t="s">
        <v>43</v>
      </c>
      <c r="D22" s="1550"/>
      <c r="E22" s="1520" t="s">
        <v>941</v>
      </c>
      <c r="F22" s="1521"/>
      <c r="G22" s="1521"/>
      <c r="H22" s="1521"/>
      <c r="I22" s="1522"/>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480" t="s">
        <v>42</v>
      </c>
      <c r="B23" s="1481"/>
      <c r="C23" s="1481"/>
      <c r="D23" s="1481"/>
      <c r="E23" s="1539" t="s">
        <v>940</v>
      </c>
      <c r="F23" s="1539"/>
      <c r="G23" s="1539"/>
      <c r="H23" s="1539"/>
      <c r="I23" s="1540"/>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480" t="s">
        <v>139</v>
      </c>
      <c r="B24" s="1481"/>
      <c r="C24" s="1481"/>
      <c r="D24" s="1481"/>
      <c r="E24" s="1539" t="s">
        <v>939</v>
      </c>
      <c r="F24" s="1539"/>
      <c r="G24" s="1539"/>
      <c r="H24" s="1539"/>
      <c r="I24" s="1540"/>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26" t="s">
        <v>40</v>
      </c>
      <c r="B25" s="1527"/>
      <c r="C25" s="1527"/>
      <c r="D25" s="1527"/>
      <c r="E25" s="1527"/>
      <c r="F25" s="1527"/>
      <c r="G25" s="1527"/>
      <c r="H25" s="1527"/>
      <c r="I25" s="152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00" t="s">
        <v>39</v>
      </c>
      <c r="B26" s="1501"/>
      <c r="C26" s="1502"/>
      <c r="D26" s="1530" t="s">
        <v>938</v>
      </c>
      <c r="E26" s="1530"/>
      <c r="F26" s="1530"/>
      <c r="G26" s="1530"/>
      <c r="H26" s="1530"/>
      <c r="I26" s="1531"/>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37">
        <v>8</v>
      </c>
      <c r="B27" s="1538"/>
      <c r="C27" s="426" t="s">
        <v>22</v>
      </c>
      <c r="D27" s="1533"/>
      <c r="E27" s="1533"/>
      <c r="F27" s="1533"/>
      <c r="G27" s="1533"/>
      <c r="H27" s="1533"/>
      <c r="I27" s="1534"/>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00" t="s">
        <v>38</v>
      </c>
      <c r="B28" s="1501"/>
      <c r="C28" s="1502"/>
      <c r="D28" s="1507" t="s">
        <v>937</v>
      </c>
      <c r="E28" s="1507"/>
      <c r="F28" s="1507"/>
      <c r="G28" s="1507"/>
      <c r="H28" s="1507"/>
      <c r="I28" s="1508"/>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11">
        <v>10</v>
      </c>
      <c r="B29" s="1512"/>
      <c r="C29" s="424" t="s">
        <v>22</v>
      </c>
      <c r="D29" s="1509"/>
      <c r="E29" s="1509"/>
      <c r="F29" s="1509"/>
      <c r="G29" s="1509"/>
      <c r="H29" s="1509"/>
      <c r="I29" s="1510"/>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00" t="s">
        <v>37</v>
      </c>
      <c r="B30" s="1501"/>
      <c r="C30" s="1502"/>
      <c r="D30" s="1507" t="s">
        <v>936</v>
      </c>
      <c r="E30" s="1507"/>
      <c r="F30" s="1507"/>
      <c r="G30" s="1507"/>
      <c r="H30" s="1507"/>
      <c r="I30" s="1508"/>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11">
        <v>5</v>
      </c>
      <c r="B31" s="1512"/>
      <c r="C31" s="424" t="s">
        <v>22</v>
      </c>
      <c r="D31" s="1509"/>
      <c r="E31" s="1509"/>
      <c r="F31" s="1509"/>
      <c r="G31" s="1509"/>
      <c r="H31" s="1509"/>
      <c r="I31" s="1510"/>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00" t="s">
        <v>35</v>
      </c>
      <c r="B32" s="1501"/>
      <c r="C32" s="1502"/>
      <c r="D32" s="1507" t="s">
        <v>935</v>
      </c>
      <c r="E32" s="1507"/>
      <c r="F32" s="1507"/>
      <c r="G32" s="1507"/>
      <c r="H32" s="1507"/>
      <c r="I32" s="1508"/>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497</v>
      </c>
      <c r="C33" s="34"/>
      <c r="D33" s="1509"/>
      <c r="E33" s="1509"/>
      <c r="F33" s="1509"/>
      <c r="G33" s="1509"/>
      <c r="H33" s="1509"/>
      <c r="I33" s="1510"/>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00" t="s">
        <v>33</v>
      </c>
      <c r="B34" s="1501"/>
      <c r="C34" s="1502"/>
      <c r="D34" s="1507" t="s">
        <v>934</v>
      </c>
      <c r="E34" s="1507"/>
      <c r="F34" s="1507"/>
      <c r="G34" s="1507"/>
      <c r="H34" s="1507"/>
      <c r="I34" s="1508"/>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11">
        <v>10</v>
      </c>
      <c r="B35" s="1512"/>
      <c r="C35" s="424" t="s">
        <v>22</v>
      </c>
      <c r="D35" s="1509"/>
      <c r="E35" s="1509"/>
      <c r="F35" s="1509"/>
      <c r="G35" s="1509"/>
      <c r="H35" s="1509"/>
      <c r="I35" s="1510"/>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00" t="s">
        <v>30</v>
      </c>
      <c r="B36" s="1501"/>
      <c r="C36" s="1501"/>
      <c r="D36" s="1503" t="s">
        <v>29</v>
      </c>
      <c r="E36" s="1504"/>
      <c r="F36" s="1529" t="s">
        <v>933</v>
      </c>
      <c r="G36" s="1530"/>
      <c r="H36" s="1530"/>
      <c r="I36" s="1531"/>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35"/>
      <c r="B37" s="1536"/>
      <c r="C37" s="425" t="s">
        <v>83</v>
      </c>
      <c r="D37" s="1505"/>
      <c r="E37" s="1506"/>
      <c r="F37" s="1532"/>
      <c r="G37" s="1533"/>
      <c r="H37" s="1533"/>
      <c r="I37" s="1534"/>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00" t="s">
        <v>26</v>
      </c>
      <c r="B38" s="1501"/>
      <c r="C38" s="1502"/>
      <c r="D38" s="1503" t="s">
        <v>25</v>
      </c>
      <c r="E38" s="1504"/>
      <c r="F38" s="1503" t="s">
        <v>496</v>
      </c>
      <c r="G38" s="1507"/>
      <c r="H38" s="1507"/>
      <c r="I38" s="1508"/>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11">
        <v>2</v>
      </c>
      <c r="B39" s="1512"/>
      <c r="C39" s="424" t="s">
        <v>22</v>
      </c>
      <c r="D39" s="1505"/>
      <c r="E39" s="1506"/>
      <c r="F39" s="1505"/>
      <c r="G39" s="1509"/>
      <c r="H39" s="1509"/>
      <c r="I39" s="1510"/>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13" t="s">
        <v>24</v>
      </c>
      <c r="B40" s="1514"/>
      <c r="C40" s="1514"/>
      <c r="D40" s="1503"/>
      <c r="E40" s="1507"/>
      <c r="F40" s="1507"/>
      <c r="G40" s="1507"/>
      <c r="H40" s="1507"/>
      <c r="I40" s="1508"/>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18"/>
      <c r="B41" s="1519"/>
      <c r="C41" s="423" t="s">
        <v>22</v>
      </c>
      <c r="D41" s="1515"/>
      <c r="E41" s="1516"/>
      <c r="F41" s="1516"/>
      <c r="G41" s="1516"/>
      <c r="H41" s="1516"/>
      <c r="I41" s="1517"/>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480" t="s">
        <v>167</v>
      </c>
      <c r="B42" s="1481"/>
      <c r="C42" s="1481"/>
      <c r="D42" s="1482"/>
      <c r="E42" s="1482"/>
      <c r="F42" s="1482"/>
      <c r="G42" s="1482"/>
      <c r="H42" s="1482"/>
      <c r="I42" s="1483"/>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480" t="s">
        <v>166</v>
      </c>
      <c r="B43" s="1481"/>
      <c r="C43" s="1481"/>
      <c r="D43" s="1484"/>
      <c r="E43" s="1484"/>
      <c r="F43" s="1484"/>
      <c r="G43" s="1484"/>
      <c r="H43" s="1484"/>
      <c r="I43" s="1485"/>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496" t="s">
        <v>165</v>
      </c>
      <c r="B44" s="1497"/>
      <c r="C44" s="1497"/>
      <c r="D44" s="1498"/>
      <c r="E44" s="1499"/>
      <c r="F44" s="1497" t="s">
        <v>164</v>
      </c>
      <c r="G44" s="1497"/>
      <c r="H44" s="14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475" t="s">
        <v>163</v>
      </c>
      <c r="B45" s="1476"/>
      <c r="C45" s="1476"/>
      <c r="D45" s="1494"/>
      <c r="E45" s="1495"/>
      <c r="F45" s="1476" t="s">
        <v>162</v>
      </c>
      <c r="G45" s="1476"/>
      <c r="H45" s="1476"/>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475" t="s">
        <v>161</v>
      </c>
      <c r="B46" s="1476"/>
      <c r="C46" s="1477"/>
      <c r="D46" s="1478"/>
      <c r="E46" s="1478"/>
      <c r="F46" s="1478"/>
      <c r="G46" s="1478"/>
      <c r="H46" s="1478"/>
      <c r="I46" s="147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475" t="s">
        <v>160</v>
      </c>
      <c r="B47" s="1476"/>
      <c r="C47" s="1477"/>
      <c r="D47" s="1478"/>
      <c r="E47" s="1478"/>
      <c r="F47" s="1478"/>
      <c r="G47" s="1478"/>
      <c r="H47" s="1478"/>
      <c r="I47" s="147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486" t="s">
        <v>159</v>
      </c>
      <c r="B48" s="1487"/>
      <c r="C48" s="1488"/>
      <c r="D48" s="1489"/>
      <c r="E48" s="1489"/>
      <c r="F48" s="1489"/>
      <c r="G48" s="1489"/>
      <c r="H48" s="1489"/>
      <c r="I48" s="1490"/>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491"/>
      <c r="C51" s="1491"/>
      <c r="D51" s="1491"/>
      <c r="E51" s="1491"/>
      <c r="F51" s="418" t="s">
        <v>9</v>
      </c>
      <c r="G51" s="1491"/>
      <c r="H51" s="1491"/>
      <c r="I51" s="1492"/>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8"/>
      <c r="C53" s="1608"/>
      <c r="D53" s="1608"/>
      <c r="E53" s="1608"/>
      <c r="F53" s="415" t="s">
        <v>1</v>
      </c>
      <c r="G53" s="1608"/>
      <c r="H53" s="1608"/>
      <c r="I53" s="160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 ref="D9:G10"/>
    <mergeCell ref="H9:I9"/>
    <mergeCell ref="A10:C10"/>
    <mergeCell ref="H10:I10"/>
    <mergeCell ref="A12:B12"/>
    <mergeCell ref="C12:D12"/>
    <mergeCell ref="E12:I12"/>
    <mergeCell ref="A11:C11"/>
    <mergeCell ref="D11:I11"/>
    <mergeCell ref="A2:I2"/>
    <mergeCell ref="C3:H3"/>
    <mergeCell ref="A5:I5"/>
    <mergeCell ref="B7:D7"/>
    <mergeCell ref="G7:H7"/>
    <mergeCell ref="A13:B14"/>
    <mergeCell ref="C13:D13"/>
    <mergeCell ref="E13:I13"/>
    <mergeCell ref="C14:D14"/>
    <mergeCell ref="E14:I14"/>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31:B31"/>
    <mergeCell ref="A35:B35"/>
    <mergeCell ref="A36:C36"/>
    <mergeCell ref="D36:E37"/>
    <mergeCell ref="F36:I37"/>
    <mergeCell ref="A37:B37"/>
    <mergeCell ref="A34:C34"/>
    <mergeCell ref="D34:I35"/>
    <mergeCell ref="A32:C32"/>
    <mergeCell ref="A47:C47"/>
    <mergeCell ref="D47:I47"/>
    <mergeCell ref="D48:I48"/>
    <mergeCell ref="D40:I41"/>
    <mergeCell ref="A41:B41"/>
    <mergeCell ref="A42:C42"/>
    <mergeCell ref="D42:I42"/>
    <mergeCell ref="A43:C43"/>
    <mergeCell ref="D43:I43"/>
    <mergeCell ref="F45:H45"/>
    <mergeCell ref="A46:C46"/>
    <mergeCell ref="D46:I46"/>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440" t="s">
        <v>74</v>
      </c>
      <c r="B1" s="440"/>
      <c r="C1" s="440"/>
      <c r="D1" s="440"/>
      <c r="E1" s="440"/>
      <c r="F1" s="440"/>
      <c r="G1" s="440"/>
      <c r="H1" s="440"/>
      <c r="I1" s="440"/>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43</v>
      </c>
      <c r="B7" s="1583" t="s">
        <v>502</v>
      </c>
      <c r="C7" s="1583"/>
      <c r="D7" s="1583"/>
      <c r="E7" s="433" t="s">
        <v>64</v>
      </c>
      <c r="F7" s="433" t="s">
        <v>63</v>
      </c>
      <c r="G7" s="1583" t="s">
        <v>62</v>
      </c>
      <c r="H7" s="1583"/>
      <c r="I7" s="432" t="s">
        <v>999</v>
      </c>
    </row>
    <row r="8" spans="1:9" ht="20.25" customHeight="1">
      <c r="A8" s="1584" t="s">
        <v>61</v>
      </c>
      <c r="B8" s="1585"/>
      <c r="C8" s="1586"/>
      <c r="D8" s="1591" t="s">
        <v>980</v>
      </c>
      <c r="E8" s="1592"/>
      <c r="F8" s="1592"/>
      <c r="G8" s="1593"/>
      <c r="H8" s="1597" t="s">
        <v>970</v>
      </c>
      <c r="I8" s="1598"/>
    </row>
    <row r="9" spans="1:9" ht="21.75" customHeight="1" thickBot="1">
      <c r="A9" s="1599" t="s">
        <v>954</v>
      </c>
      <c r="B9" s="1600"/>
      <c r="C9" s="1601"/>
      <c r="D9" s="1594"/>
      <c r="E9" s="1595"/>
      <c r="F9" s="1595"/>
      <c r="G9" s="1596"/>
      <c r="H9" s="1602" t="s">
        <v>979</v>
      </c>
      <c r="I9" s="1603"/>
    </row>
    <row r="10" spans="1:9" ht="27" customHeight="1" thickBot="1">
      <c r="A10" s="1577" t="s">
        <v>57</v>
      </c>
      <c r="B10" s="1578"/>
      <c r="C10" s="1579"/>
      <c r="D10" s="1580" t="s">
        <v>978</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c r="A12" s="1561" t="s">
        <v>952</v>
      </c>
      <c r="B12" s="1562"/>
      <c r="C12" s="1565" t="s">
        <v>968</v>
      </c>
      <c r="D12" s="1565"/>
      <c r="E12" s="1566"/>
      <c r="F12" s="1566"/>
      <c r="G12" s="1566"/>
      <c r="H12" s="1566"/>
      <c r="I12" s="1567"/>
    </row>
    <row r="13" spans="1:9" ht="27.75" customHeight="1" thickBot="1">
      <c r="A13" s="1563"/>
      <c r="B13" s="1564"/>
      <c r="C13" s="1544" t="s">
        <v>950</v>
      </c>
      <c r="D13" s="1544"/>
      <c r="E13" s="1568" t="s">
        <v>980</v>
      </c>
      <c r="F13" s="1568"/>
      <c r="G13" s="1568"/>
      <c r="H13" s="1568"/>
      <c r="I13" s="1569"/>
    </row>
    <row r="14" spans="1:9" ht="15.75" hidden="1" thickBot="1">
      <c r="A14" s="431"/>
      <c r="B14" s="431"/>
      <c r="C14" s="430"/>
      <c r="D14" s="430"/>
      <c r="E14" s="429"/>
      <c r="F14" s="429"/>
      <c r="G14" s="429"/>
      <c r="H14" s="429"/>
      <c r="I14" s="429"/>
    </row>
    <row r="15" spans="1:9">
      <c r="A15" s="1551" t="s">
        <v>949</v>
      </c>
      <c r="B15" s="1552"/>
      <c r="C15" s="1557" t="s">
        <v>948</v>
      </c>
      <c r="D15" s="1557"/>
      <c r="E15" s="1609" t="s">
        <v>1118</v>
      </c>
      <c r="F15" s="1609"/>
      <c r="G15" s="1609"/>
      <c r="H15" s="1609"/>
      <c r="I15" s="1610"/>
    </row>
    <row r="16" spans="1:9">
      <c r="A16" s="1553"/>
      <c r="B16" s="1554"/>
      <c r="C16" s="1541" t="s">
        <v>947</v>
      </c>
      <c r="D16" s="1541"/>
      <c r="E16" s="1542"/>
      <c r="F16" s="1542"/>
      <c r="G16" s="1542"/>
      <c r="H16" s="1542"/>
      <c r="I16" s="1543"/>
    </row>
    <row r="17" spans="1:9">
      <c r="A17" s="1553"/>
      <c r="B17" s="1554"/>
      <c r="C17" s="1541" t="s">
        <v>946</v>
      </c>
      <c r="D17" s="1541"/>
      <c r="E17" s="1542"/>
      <c r="F17" s="1542"/>
      <c r="G17" s="1542"/>
      <c r="H17" s="1542"/>
      <c r="I17" s="1543"/>
    </row>
    <row r="18" spans="1:9" ht="15" customHeight="1" thickBot="1">
      <c r="A18" s="1555"/>
      <c r="B18" s="1556"/>
      <c r="C18" s="1544" t="s">
        <v>945</v>
      </c>
      <c r="D18" s="1544"/>
      <c r="E18" s="1545"/>
      <c r="F18" s="1545"/>
      <c r="G18" s="1545"/>
      <c r="H18" s="1545"/>
      <c r="I18" s="1546"/>
    </row>
    <row r="19" spans="1:9" ht="3.75" hidden="1" customHeight="1" thickBot="1">
      <c r="A19" s="420"/>
      <c r="B19" s="34"/>
      <c r="C19" s="428"/>
      <c r="D19" s="428"/>
      <c r="E19" s="427"/>
      <c r="F19" s="427"/>
      <c r="G19" s="427"/>
      <c r="H19" s="427"/>
      <c r="I19" s="427"/>
    </row>
    <row r="20" spans="1:9" ht="15.75" thickBot="1">
      <c r="A20" s="1547" t="s">
        <v>944</v>
      </c>
      <c r="B20" s="1548"/>
      <c r="C20" s="1549" t="s">
        <v>88</v>
      </c>
      <c r="D20" s="1550"/>
      <c r="E20" s="1520" t="s">
        <v>1119</v>
      </c>
      <c r="F20" s="1521"/>
      <c r="G20" s="1521"/>
      <c r="H20" s="1521"/>
      <c r="I20" s="1522"/>
    </row>
    <row r="21" spans="1:9" ht="21" customHeight="1" thickBot="1">
      <c r="A21" s="1547" t="s">
        <v>942</v>
      </c>
      <c r="B21" s="1548"/>
      <c r="C21" s="1549" t="s">
        <v>43</v>
      </c>
      <c r="D21" s="1550"/>
      <c r="E21" s="1520" t="s">
        <v>941</v>
      </c>
      <c r="F21" s="1521"/>
      <c r="G21" s="1521"/>
      <c r="H21" s="1521"/>
      <c r="I21" s="1522"/>
    </row>
    <row r="22" spans="1:9" ht="25.5" customHeight="1" thickBot="1">
      <c r="A22" s="1480" t="s">
        <v>42</v>
      </c>
      <c r="B22" s="1481"/>
      <c r="C22" s="1481"/>
      <c r="D22" s="1481"/>
      <c r="E22" s="1523" t="s">
        <v>977</v>
      </c>
      <c r="F22" s="1524"/>
      <c r="G22" s="1524"/>
      <c r="H22" s="1524"/>
      <c r="I22" s="1525"/>
    </row>
    <row r="23" spans="1:9" ht="22.5" customHeight="1" thickBot="1">
      <c r="A23" s="1480" t="s">
        <v>139</v>
      </c>
      <c r="B23" s="1481"/>
      <c r="C23" s="1481"/>
      <c r="D23" s="1481"/>
      <c r="E23" s="1539" t="s">
        <v>976</v>
      </c>
      <c r="F23" s="1539"/>
      <c r="G23" s="1539"/>
      <c r="H23" s="1539"/>
      <c r="I23" s="1540"/>
    </row>
    <row r="24" spans="1:9">
      <c r="A24" s="1526" t="s">
        <v>40</v>
      </c>
      <c r="B24" s="1527"/>
      <c r="C24" s="1527"/>
      <c r="D24" s="1527"/>
      <c r="E24" s="1527"/>
      <c r="F24" s="1527"/>
      <c r="G24" s="1527"/>
      <c r="H24" s="1527"/>
      <c r="I24" s="1528"/>
    </row>
    <row r="25" spans="1:9" ht="15" customHeight="1">
      <c r="A25" s="1500" t="s">
        <v>39</v>
      </c>
      <c r="B25" s="1501"/>
      <c r="C25" s="1502"/>
      <c r="D25" s="1530" t="s">
        <v>975</v>
      </c>
      <c r="E25" s="1530"/>
      <c r="F25" s="1530"/>
      <c r="G25" s="1530"/>
      <c r="H25" s="1530"/>
      <c r="I25" s="1531"/>
    </row>
    <row r="26" spans="1:9" ht="30" customHeight="1">
      <c r="A26" s="1537">
        <v>10</v>
      </c>
      <c r="B26" s="1538"/>
      <c r="C26" s="426" t="s">
        <v>22</v>
      </c>
      <c r="D26" s="1533"/>
      <c r="E26" s="1533"/>
      <c r="F26" s="1533"/>
      <c r="G26" s="1533"/>
      <c r="H26" s="1533"/>
      <c r="I26" s="1534"/>
    </row>
    <row r="27" spans="1:9">
      <c r="A27" s="1500" t="s">
        <v>38</v>
      </c>
      <c r="B27" s="1501"/>
      <c r="C27" s="1502"/>
      <c r="D27" s="1530" t="s">
        <v>1120</v>
      </c>
      <c r="E27" s="1530"/>
      <c r="F27" s="1530"/>
      <c r="G27" s="1530"/>
      <c r="H27" s="1530"/>
      <c r="I27" s="1531"/>
    </row>
    <row r="28" spans="1:9" ht="64.5" customHeight="1">
      <c r="A28" s="1511">
        <v>5</v>
      </c>
      <c r="B28" s="1512"/>
      <c r="C28" s="424" t="s">
        <v>22</v>
      </c>
      <c r="D28" s="1533"/>
      <c r="E28" s="1533"/>
      <c r="F28" s="1533"/>
      <c r="G28" s="1533"/>
      <c r="H28" s="1533"/>
      <c r="I28" s="1534"/>
    </row>
    <row r="29" spans="1:9">
      <c r="A29" s="1500" t="s">
        <v>37</v>
      </c>
      <c r="B29" s="1501"/>
      <c r="C29" s="1502"/>
      <c r="D29" s="1507" t="s">
        <v>1121</v>
      </c>
      <c r="E29" s="1507"/>
      <c r="F29" s="1507"/>
      <c r="G29" s="1507"/>
      <c r="H29" s="1507"/>
      <c r="I29" s="1508"/>
    </row>
    <row r="30" spans="1:9" ht="20.25" customHeight="1">
      <c r="A30" s="1511">
        <v>10</v>
      </c>
      <c r="B30" s="1512"/>
      <c r="C30" s="424" t="s">
        <v>22</v>
      </c>
      <c r="D30" s="1509"/>
      <c r="E30" s="1509"/>
      <c r="F30" s="1509"/>
      <c r="G30" s="1509"/>
      <c r="H30" s="1509"/>
      <c r="I30" s="1510"/>
    </row>
    <row r="31" spans="1:9">
      <c r="A31" s="1500" t="s">
        <v>35</v>
      </c>
      <c r="B31" s="1501"/>
      <c r="C31" s="1502"/>
      <c r="D31" s="1507" t="s">
        <v>1122</v>
      </c>
      <c r="E31" s="1507"/>
      <c r="F31" s="1507"/>
      <c r="G31" s="1507"/>
      <c r="H31" s="1507"/>
      <c r="I31" s="1508"/>
    </row>
    <row r="32" spans="1:9" ht="33" customHeight="1">
      <c r="A32" s="34"/>
      <c r="B32" s="34"/>
      <c r="C32" s="34"/>
      <c r="D32" s="1509"/>
      <c r="E32" s="1509"/>
      <c r="F32" s="1509"/>
      <c r="G32" s="1509"/>
      <c r="H32" s="1509"/>
      <c r="I32" s="1510"/>
    </row>
    <row r="33" spans="1:9">
      <c r="A33" s="1500" t="s">
        <v>33</v>
      </c>
      <c r="B33" s="1501"/>
      <c r="C33" s="1502"/>
      <c r="D33" s="1507" t="s">
        <v>1123</v>
      </c>
      <c r="E33" s="1507"/>
      <c r="F33" s="1507"/>
      <c r="G33" s="1507"/>
      <c r="H33" s="1507"/>
      <c r="I33" s="1508"/>
    </row>
    <row r="34" spans="1:9" ht="37.5" customHeight="1">
      <c r="A34" s="1511">
        <v>10</v>
      </c>
      <c r="B34" s="1512"/>
      <c r="C34" s="424" t="s">
        <v>22</v>
      </c>
      <c r="D34" s="1509"/>
      <c r="E34" s="1509"/>
      <c r="F34" s="1509"/>
      <c r="G34" s="1509"/>
      <c r="H34" s="1509"/>
      <c r="I34" s="1510"/>
    </row>
    <row r="35" spans="1:9">
      <c r="A35" s="1500" t="s">
        <v>30</v>
      </c>
      <c r="B35" s="1501"/>
      <c r="C35" s="1501"/>
      <c r="D35" s="1503" t="s">
        <v>29</v>
      </c>
      <c r="E35" s="1504"/>
      <c r="F35" s="1529" t="s">
        <v>974</v>
      </c>
      <c r="G35" s="1530"/>
      <c r="H35" s="1530"/>
      <c r="I35" s="1531"/>
    </row>
    <row r="36" spans="1:9" ht="61.5" customHeight="1">
      <c r="A36" s="1535" t="s">
        <v>504</v>
      </c>
      <c r="B36" s="1536"/>
      <c r="C36" s="425" t="s">
        <v>503</v>
      </c>
      <c r="D36" s="1505"/>
      <c r="E36" s="1506"/>
      <c r="F36" s="1532"/>
      <c r="G36" s="1533"/>
      <c r="H36" s="1533"/>
      <c r="I36" s="1534"/>
    </row>
    <row r="37" spans="1:9">
      <c r="A37" s="1500" t="s">
        <v>26</v>
      </c>
      <c r="B37" s="1501"/>
      <c r="C37" s="1502"/>
      <c r="D37" s="1503" t="s">
        <v>25</v>
      </c>
      <c r="E37" s="1504"/>
      <c r="F37" s="1503" t="s">
        <v>973</v>
      </c>
      <c r="G37" s="1507"/>
      <c r="H37" s="1507"/>
      <c r="I37" s="1508"/>
    </row>
    <row r="38" spans="1:9" ht="32.2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167</v>
      </c>
      <c r="B41" s="1481"/>
      <c r="C41" s="1481"/>
      <c r="D41" s="1482"/>
      <c r="E41" s="1482"/>
      <c r="F41" s="1482"/>
      <c r="G41" s="1482"/>
      <c r="H41" s="1482"/>
      <c r="I41" s="1483"/>
    </row>
    <row r="42" spans="1:9" ht="15.75" thickBot="1">
      <c r="A42" s="1480" t="s">
        <v>166</v>
      </c>
      <c r="B42" s="1481"/>
      <c r="C42" s="1481"/>
      <c r="D42" s="1484"/>
      <c r="E42" s="1484"/>
      <c r="F42" s="1484"/>
      <c r="G42" s="1484"/>
      <c r="H42" s="1484"/>
      <c r="I42" s="1485"/>
    </row>
    <row r="43" spans="1:9">
      <c r="A43" s="1496" t="s">
        <v>165</v>
      </c>
      <c r="B43" s="1497"/>
      <c r="C43" s="1497"/>
      <c r="D43" s="1498"/>
      <c r="E43" s="1499"/>
      <c r="F43" s="1497" t="s">
        <v>164</v>
      </c>
      <c r="G43" s="1497"/>
      <c r="H43" s="1497"/>
      <c r="I43" s="422"/>
    </row>
    <row r="44" spans="1:9">
      <c r="A44" s="1475" t="s">
        <v>163</v>
      </c>
      <c r="B44" s="1476"/>
      <c r="C44" s="1476"/>
      <c r="D44" s="1494"/>
      <c r="E44" s="1495"/>
      <c r="F44" s="1476" t="s">
        <v>162</v>
      </c>
      <c r="G44" s="1476"/>
      <c r="H44" s="1476"/>
      <c r="I44" s="421"/>
    </row>
    <row r="45" spans="1:9">
      <c r="A45" s="1475" t="s">
        <v>161</v>
      </c>
      <c r="B45" s="1476"/>
      <c r="C45" s="1477"/>
      <c r="D45" s="1478"/>
      <c r="E45" s="1478"/>
      <c r="F45" s="1478"/>
      <c r="G45" s="1478"/>
      <c r="H45" s="1478"/>
      <c r="I45" s="1479"/>
    </row>
    <row r="46" spans="1:9">
      <c r="A46" s="1475" t="s">
        <v>160</v>
      </c>
      <c r="B46" s="1476"/>
      <c r="C46" s="1477"/>
      <c r="D46" s="1478"/>
      <c r="E46" s="1478"/>
      <c r="F46" s="1478"/>
      <c r="G46" s="1478"/>
      <c r="H46" s="1478"/>
      <c r="I46" s="1479"/>
    </row>
    <row r="47" spans="1:9" ht="15.75" thickBot="1">
      <c r="A47" s="1486" t="s">
        <v>159</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491"/>
      <c r="C50" s="1491"/>
      <c r="D50" s="1491"/>
      <c r="E50" s="1491"/>
      <c r="F50" s="418" t="s">
        <v>9</v>
      </c>
      <c r="G50" s="1491"/>
      <c r="H50" s="1491"/>
      <c r="I50" s="1492"/>
    </row>
  </sheetData>
  <mergeCells count="85">
    <mergeCell ref="A47:C47"/>
    <mergeCell ref="D47:I47"/>
    <mergeCell ref="B50:E50"/>
    <mergeCell ref="G50:I50"/>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24:I24"/>
    <mergeCell ref="A20:B20"/>
    <mergeCell ref="C20:D20"/>
    <mergeCell ref="E20:I20"/>
    <mergeCell ref="A21:B21"/>
    <mergeCell ref="C21:D21"/>
    <mergeCell ref="E21:I21"/>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587" t="s">
        <v>74</v>
      </c>
      <c r="B1" s="1587"/>
      <c r="C1" s="1587"/>
      <c r="D1" s="1587"/>
      <c r="E1" s="1587"/>
      <c r="F1" s="1587"/>
      <c r="G1" s="1587"/>
      <c r="H1" s="1587"/>
      <c r="I1" s="1587"/>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44</v>
      </c>
      <c r="B7" s="1583" t="s">
        <v>502</v>
      </c>
      <c r="C7" s="1583"/>
      <c r="D7" s="1583"/>
      <c r="E7" s="433" t="s">
        <v>64</v>
      </c>
      <c r="F7" s="433" t="s">
        <v>63</v>
      </c>
      <c r="G7" s="1583" t="s">
        <v>62</v>
      </c>
      <c r="H7" s="1583"/>
      <c r="I7" s="432" t="s">
        <v>972</v>
      </c>
    </row>
    <row r="8" spans="1:9">
      <c r="A8" s="1584" t="s">
        <v>61</v>
      </c>
      <c r="B8" s="1585"/>
      <c r="C8" s="1586"/>
      <c r="D8" s="1591" t="s">
        <v>1124</v>
      </c>
      <c r="E8" s="1592"/>
      <c r="F8" s="1592"/>
      <c r="G8" s="1593"/>
      <c r="H8" s="1597" t="s">
        <v>970</v>
      </c>
      <c r="I8" s="1598"/>
    </row>
    <row r="9" spans="1:9" ht="29.25" customHeight="1" thickBot="1">
      <c r="A9" s="1599" t="s">
        <v>954</v>
      </c>
      <c r="B9" s="1600"/>
      <c r="C9" s="1601"/>
      <c r="D9" s="1594"/>
      <c r="E9" s="1595"/>
      <c r="F9" s="1595"/>
      <c r="G9" s="1596"/>
      <c r="H9" s="1602" t="s">
        <v>505</v>
      </c>
      <c r="I9" s="1603"/>
    </row>
    <row r="10" spans="1:9" ht="25.5" customHeight="1" thickBot="1">
      <c r="A10" s="1577" t="s">
        <v>57</v>
      </c>
      <c r="B10" s="1578"/>
      <c r="C10" s="1579"/>
      <c r="D10" s="1580" t="s">
        <v>1113</v>
      </c>
      <c r="E10" s="1581"/>
      <c r="F10" s="1581"/>
      <c r="G10" s="1581"/>
      <c r="H10" s="1581"/>
      <c r="I10" s="1582"/>
    </row>
    <row r="11" spans="1:9" ht="28.5" customHeight="1" thickBot="1">
      <c r="A11" s="1570" t="s">
        <v>56</v>
      </c>
      <c r="B11" s="1571"/>
      <c r="C11" s="1572" t="s">
        <v>55</v>
      </c>
      <c r="D11" s="1573"/>
      <c r="E11" s="1574" t="s">
        <v>54</v>
      </c>
      <c r="F11" s="1575"/>
      <c r="G11" s="1575"/>
      <c r="H11" s="1575"/>
      <c r="I11" s="1576"/>
    </row>
    <row r="12" spans="1:9" ht="26.25" customHeight="1">
      <c r="A12" s="1561" t="s">
        <v>952</v>
      </c>
      <c r="B12" s="1562"/>
      <c r="C12" s="1565" t="s">
        <v>968</v>
      </c>
      <c r="D12" s="1565"/>
      <c r="E12" s="1566" t="s">
        <v>987</v>
      </c>
      <c r="F12" s="1566"/>
      <c r="G12" s="1566"/>
      <c r="H12" s="1566"/>
      <c r="I12" s="1567"/>
    </row>
    <row r="13" spans="1:9" ht="24" customHeight="1" thickBot="1">
      <c r="A13" s="1563"/>
      <c r="B13" s="1564"/>
      <c r="C13" s="1544" t="s">
        <v>950</v>
      </c>
      <c r="D13" s="1544"/>
      <c r="E13" s="1568"/>
      <c r="F13" s="1568"/>
      <c r="G13" s="1568"/>
      <c r="H13" s="1568"/>
      <c r="I13" s="1569"/>
    </row>
    <row r="14" spans="1:9" ht="15.75" hidden="1" thickBot="1">
      <c r="A14" s="431"/>
      <c r="B14" s="431"/>
      <c r="C14" s="430"/>
      <c r="D14" s="430"/>
      <c r="E14" s="429"/>
      <c r="F14" s="429"/>
      <c r="G14" s="429"/>
      <c r="H14" s="429"/>
      <c r="I14" s="429"/>
    </row>
    <row r="15" spans="1:9">
      <c r="A15" s="1551" t="s">
        <v>949</v>
      </c>
      <c r="B15" s="1552"/>
      <c r="C15" s="1557" t="s">
        <v>948</v>
      </c>
      <c r="D15" s="1557"/>
      <c r="E15" s="1604" t="s">
        <v>986</v>
      </c>
      <c r="F15" s="1604"/>
      <c r="G15" s="1604"/>
      <c r="H15" s="1604"/>
      <c r="I15" s="1605"/>
    </row>
    <row r="16" spans="1:9">
      <c r="A16" s="1553"/>
      <c r="B16" s="1554"/>
      <c r="C16" s="1541" t="s">
        <v>947</v>
      </c>
      <c r="D16" s="1541"/>
      <c r="E16" s="1542"/>
      <c r="F16" s="1542"/>
      <c r="G16" s="1542"/>
      <c r="H16" s="1542"/>
      <c r="I16" s="1543"/>
    </row>
    <row r="17" spans="1:9">
      <c r="A17" s="1553"/>
      <c r="B17" s="1554"/>
      <c r="C17" s="1541" t="s">
        <v>946</v>
      </c>
      <c r="D17" s="1541"/>
      <c r="E17" s="1542"/>
      <c r="F17" s="1542"/>
      <c r="G17" s="1542"/>
      <c r="H17" s="1542"/>
      <c r="I17" s="1543"/>
    </row>
    <row r="18" spans="1:9" ht="15.75" thickBot="1">
      <c r="A18" s="1555"/>
      <c r="B18" s="1556"/>
      <c r="C18" s="1544" t="s">
        <v>945</v>
      </c>
      <c r="D18" s="1544"/>
      <c r="E18" s="1545"/>
      <c r="F18" s="1545"/>
      <c r="G18" s="1545"/>
      <c r="H18" s="1545"/>
      <c r="I18" s="1546"/>
    </row>
    <row r="19" spans="1:9" ht="1.5" customHeight="1" thickBot="1">
      <c r="A19" s="420"/>
      <c r="B19" s="34"/>
      <c r="C19" s="428"/>
      <c r="D19" s="428"/>
      <c r="E19" s="427"/>
      <c r="F19" s="427"/>
      <c r="G19" s="427"/>
      <c r="H19" s="427"/>
      <c r="I19" s="427"/>
    </row>
    <row r="20" spans="1:9" ht="30" customHeight="1" thickBot="1">
      <c r="A20" s="1547" t="s">
        <v>944</v>
      </c>
      <c r="B20" s="1548"/>
      <c r="C20" s="1549" t="s">
        <v>88</v>
      </c>
      <c r="D20" s="1550"/>
      <c r="E20" s="1520" t="s">
        <v>966</v>
      </c>
      <c r="F20" s="1521"/>
      <c r="G20" s="1521"/>
      <c r="H20" s="1521"/>
      <c r="I20" s="1522"/>
    </row>
    <row r="21" spans="1:9" ht="15.75" thickBot="1">
      <c r="A21" s="1547" t="s">
        <v>942</v>
      </c>
      <c r="B21" s="1548"/>
      <c r="C21" s="1549" t="s">
        <v>43</v>
      </c>
      <c r="D21" s="1550"/>
      <c r="E21" s="1520" t="s">
        <v>965</v>
      </c>
      <c r="F21" s="1521"/>
      <c r="G21" s="1521"/>
      <c r="H21" s="1521"/>
      <c r="I21" s="1522"/>
    </row>
    <row r="22" spans="1:9" ht="15.75" thickBot="1">
      <c r="A22" s="1480" t="s">
        <v>42</v>
      </c>
      <c r="B22" s="1481"/>
      <c r="C22" s="1481"/>
      <c r="D22" s="1481"/>
      <c r="E22" s="1523" t="s">
        <v>964</v>
      </c>
      <c r="F22" s="1524"/>
      <c r="G22" s="1524"/>
      <c r="H22" s="1524"/>
      <c r="I22" s="1525"/>
    </row>
    <row r="23" spans="1:9" ht="15.75" thickBot="1">
      <c r="A23" s="1480" t="s">
        <v>139</v>
      </c>
      <c r="B23" s="1481"/>
      <c r="C23" s="1481"/>
      <c r="D23" s="1481"/>
      <c r="E23" s="1539"/>
      <c r="F23" s="1539"/>
      <c r="G23" s="1539"/>
      <c r="H23" s="1539"/>
      <c r="I23" s="1540"/>
    </row>
    <row r="24" spans="1:9">
      <c r="A24" s="1526" t="s">
        <v>40</v>
      </c>
      <c r="B24" s="1527"/>
      <c r="C24" s="1527"/>
      <c r="D24" s="1527"/>
      <c r="E24" s="1527"/>
      <c r="F24" s="1527"/>
      <c r="G24" s="1527"/>
      <c r="H24" s="1527"/>
      <c r="I24" s="1528"/>
    </row>
    <row r="25" spans="1:9" ht="28.5" customHeight="1">
      <c r="A25" s="1500" t="s">
        <v>39</v>
      </c>
      <c r="B25" s="1501"/>
      <c r="C25" s="1502"/>
      <c r="D25" s="1507" t="s">
        <v>1125</v>
      </c>
      <c r="E25" s="1507"/>
      <c r="F25" s="1507"/>
      <c r="G25" s="1507"/>
      <c r="H25" s="1507"/>
      <c r="I25" s="1508"/>
    </row>
    <row r="26" spans="1:9" ht="26.25" customHeight="1">
      <c r="A26" s="1537">
        <v>10</v>
      </c>
      <c r="B26" s="1538"/>
      <c r="C26" s="426" t="s">
        <v>22</v>
      </c>
      <c r="D26" s="1509"/>
      <c r="E26" s="1509"/>
      <c r="F26" s="1509"/>
      <c r="G26" s="1509"/>
      <c r="H26" s="1509"/>
      <c r="I26" s="1510"/>
    </row>
    <row r="27" spans="1:9">
      <c r="A27" s="1500" t="s">
        <v>38</v>
      </c>
      <c r="B27" s="1501"/>
      <c r="C27" s="1502"/>
      <c r="D27" s="1507" t="s">
        <v>985</v>
      </c>
      <c r="E27" s="1507"/>
      <c r="F27" s="1507"/>
      <c r="G27" s="1507"/>
      <c r="H27" s="1507"/>
      <c r="I27" s="1508"/>
    </row>
    <row r="28" spans="1:9" ht="50.25" customHeight="1">
      <c r="A28" s="1511">
        <v>5</v>
      </c>
      <c r="B28" s="1512"/>
      <c r="C28" s="424" t="s">
        <v>22</v>
      </c>
      <c r="D28" s="1509"/>
      <c r="E28" s="1509"/>
      <c r="F28" s="1509"/>
      <c r="G28" s="1509"/>
      <c r="H28" s="1509"/>
      <c r="I28" s="1510"/>
    </row>
    <row r="29" spans="1:9">
      <c r="A29" s="1500" t="s">
        <v>37</v>
      </c>
      <c r="B29" s="1501"/>
      <c r="C29" s="1502"/>
      <c r="D29" s="1507" t="s">
        <v>1126</v>
      </c>
      <c r="E29" s="1507"/>
      <c r="F29" s="1507"/>
      <c r="G29" s="1507"/>
      <c r="H29" s="1507"/>
      <c r="I29" s="1508"/>
    </row>
    <row r="30" spans="1:9" ht="25.5" customHeight="1">
      <c r="A30" s="1511">
        <v>10</v>
      </c>
      <c r="B30" s="1512"/>
      <c r="C30" s="424" t="s">
        <v>22</v>
      </c>
      <c r="D30" s="1509"/>
      <c r="E30" s="1509"/>
      <c r="F30" s="1509"/>
      <c r="G30" s="1509"/>
      <c r="H30" s="1509"/>
      <c r="I30" s="1510"/>
    </row>
    <row r="31" spans="1:9" ht="18" customHeight="1">
      <c r="A31" s="1500" t="s">
        <v>35</v>
      </c>
      <c r="B31" s="1501"/>
      <c r="C31" s="1502"/>
      <c r="D31" s="1507" t="s">
        <v>984</v>
      </c>
      <c r="E31" s="1507"/>
      <c r="F31" s="1507"/>
      <c r="G31" s="1507"/>
      <c r="H31" s="1507"/>
      <c r="I31" s="1508"/>
    </row>
    <row r="32" spans="1:9" ht="30" customHeight="1">
      <c r="A32" s="34"/>
      <c r="B32" s="34" t="s">
        <v>497</v>
      </c>
      <c r="C32" s="34"/>
      <c r="D32" s="1509"/>
      <c r="E32" s="1509"/>
      <c r="F32" s="1509"/>
      <c r="G32" s="1509"/>
      <c r="H32" s="1509"/>
      <c r="I32" s="1510"/>
    </row>
    <row r="33" spans="1:18">
      <c r="A33" s="1500" t="s">
        <v>33</v>
      </c>
      <c r="B33" s="1501"/>
      <c r="C33" s="1502"/>
      <c r="D33" s="1507" t="s">
        <v>983</v>
      </c>
      <c r="E33" s="1507"/>
      <c r="F33" s="1507"/>
      <c r="G33" s="1507"/>
      <c r="H33" s="1507"/>
      <c r="I33" s="1508"/>
    </row>
    <row r="34" spans="1:18" ht="64.5" customHeight="1">
      <c r="A34" s="1511">
        <v>10</v>
      </c>
      <c r="B34" s="1512"/>
      <c r="C34" s="424" t="s">
        <v>22</v>
      </c>
      <c r="D34" s="1509"/>
      <c r="E34" s="1509"/>
      <c r="F34" s="1509"/>
      <c r="G34" s="1509"/>
      <c r="H34" s="1509"/>
      <c r="I34" s="1510"/>
    </row>
    <row r="35" spans="1:18">
      <c r="A35" s="1500" t="s">
        <v>30</v>
      </c>
      <c r="B35" s="1501"/>
      <c r="C35" s="1501"/>
      <c r="D35" s="1503" t="s">
        <v>29</v>
      </c>
      <c r="E35" s="1504"/>
      <c r="F35" s="1529" t="s">
        <v>982</v>
      </c>
      <c r="G35" s="1530"/>
      <c r="H35" s="1530"/>
      <c r="I35" s="1531"/>
    </row>
    <row r="36" spans="1:18" ht="72.75" customHeight="1">
      <c r="A36" s="1535" t="s">
        <v>504</v>
      </c>
      <c r="B36" s="1536"/>
      <c r="C36" s="425" t="s">
        <v>503</v>
      </c>
      <c r="D36" s="1505"/>
      <c r="E36" s="1506"/>
      <c r="F36" s="1532"/>
      <c r="G36" s="1533"/>
      <c r="H36" s="1533"/>
      <c r="I36" s="1534"/>
    </row>
    <row r="37" spans="1:18">
      <c r="A37" s="1500" t="s">
        <v>26</v>
      </c>
      <c r="B37" s="1501"/>
      <c r="C37" s="1502"/>
      <c r="D37" s="1503" t="s">
        <v>25</v>
      </c>
      <c r="E37" s="1504"/>
      <c r="F37" s="1503" t="s">
        <v>981</v>
      </c>
      <c r="G37" s="1507"/>
      <c r="H37" s="1507"/>
      <c r="I37" s="1508"/>
    </row>
    <row r="38" spans="1:18" ht="45.75" customHeight="1">
      <c r="A38" s="1511">
        <v>5</v>
      </c>
      <c r="B38" s="1512"/>
      <c r="C38" s="424" t="s">
        <v>22</v>
      </c>
      <c r="D38" s="1505"/>
      <c r="E38" s="1506"/>
      <c r="F38" s="1505"/>
      <c r="G38" s="1509"/>
      <c r="H38" s="1509"/>
      <c r="I38" s="1510"/>
    </row>
    <row r="39" spans="1:18">
      <c r="A39" s="1513" t="s">
        <v>24</v>
      </c>
      <c r="B39" s="1514"/>
      <c r="C39" s="1514"/>
      <c r="D39" s="1503"/>
      <c r="E39" s="1507"/>
      <c r="F39" s="1507"/>
      <c r="G39" s="1507"/>
      <c r="H39" s="1507"/>
      <c r="I39" s="1508"/>
      <c r="J39" s="659"/>
      <c r="K39" s="659"/>
      <c r="L39" s="659"/>
      <c r="M39" s="659"/>
      <c r="N39" s="659"/>
      <c r="O39" s="659"/>
      <c r="P39" s="659"/>
      <c r="Q39" s="659"/>
      <c r="R39" s="659"/>
    </row>
    <row r="40" spans="1:18" ht="11.25" customHeight="1" thickBot="1">
      <c r="A40" s="1518"/>
      <c r="B40" s="1519"/>
      <c r="C40" s="423" t="s">
        <v>22</v>
      </c>
      <c r="D40" s="1515"/>
      <c r="E40" s="1516"/>
      <c r="F40" s="1516"/>
      <c r="G40" s="1516"/>
      <c r="H40" s="1516"/>
      <c r="I40" s="1517"/>
      <c r="J40" s="659"/>
      <c r="K40" s="659"/>
      <c r="L40" s="659"/>
      <c r="M40" s="659"/>
      <c r="N40" s="659"/>
      <c r="O40" s="659"/>
      <c r="P40" s="659"/>
      <c r="Q40" s="659"/>
      <c r="R40" s="659"/>
    </row>
    <row r="41" spans="1:18" ht="15.75" thickBot="1">
      <c r="A41" s="1480" t="s">
        <v>167</v>
      </c>
      <c r="B41" s="1481"/>
      <c r="C41" s="1481"/>
      <c r="D41" s="1482"/>
      <c r="E41" s="1482"/>
      <c r="F41" s="1482"/>
      <c r="G41" s="1482"/>
      <c r="H41" s="1482"/>
      <c r="I41" s="1483"/>
      <c r="J41" s="659"/>
      <c r="K41" s="659"/>
      <c r="L41" s="659"/>
      <c r="M41" s="659"/>
      <c r="N41" s="659"/>
      <c r="O41" s="659"/>
      <c r="P41" s="659"/>
      <c r="Q41" s="659"/>
      <c r="R41" s="659"/>
    </row>
    <row r="42" spans="1:18" ht="15.75" thickBot="1">
      <c r="A42" s="1480" t="s">
        <v>166</v>
      </c>
      <c r="B42" s="1481"/>
      <c r="C42" s="1481"/>
      <c r="D42" s="1484"/>
      <c r="E42" s="1484"/>
      <c r="F42" s="1484"/>
      <c r="G42" s="1484"/>
      <c r="H42" s="1484"/>
      <c r="I42" s="1485"/>
      <c r="J42" s="659"/>
      <c r="K42" s="659"/>
      <c r="L42" s="659"/>
      <c r="M42" s="659"/>
      <c r="N42" s="659"/>
      <c r="O42" s="659"/>
      <c r="P42" s="659"/>
      <c r="Q42" s="659"/>
      <c r="R42" s="659"/>
    </row>
    <row r="43" spans="1:18">
      <c r="A43" s="1496" t="s">
        <v>165</v>
      </c>
      <c r="B43" s="1497"/>
      <c r="C43" s="1497"/>
      <c r="D43" s="1498"/>
      <c r="E43" s="1499"/>
      <c r="F43" s="1497" t="s">
        <v>164</v>
      </c>
      <c r="G43" s="1497"/>
      <c r="H43" s="1497"/>
      <c r="I43" s="422"/>
      <c r="J43" s="659"/>
      <c r="K43" s="659"/>
      <c r="L43" s="659"/>
      <c r="M43" s="659"/>
      <c r="N43" s="659"/>
      <c r="O43" s="659"/>
      <c r="P43" s="659"/>
      <c r="Q43" s="659"/>
      <c r="R43" s="659"/>
    </row>
    <row r="44" spans="1:18">
      <c r="A44" s="1475" t="s">
        <v>163</v>
      </c>
      <c r="B44" s="1476"/>
      <c r="C44" s="1476"/>
      <c r="D44" s="1494"/>
      <c r="E44" s="1495"/>
      <c r="F44" s="1476" t="s">
        <v>162</v>
      </c>
      <c r="G44" s="1476"/>
      <c r="H44" s="1476"/>
      <c r="I44" s="421"/>
      <c r="J44" s="659"/>
      <c r="K44" s="659"/>
      <c r="L44" s="659"/>
      <c r="M44" s="659"/>
      <c r="N44" s="659"/>
      <c r="O44" s="659"/>
      <c r="P44" s="659"/>
      <c r="Q44" s="659"/>
      <c r="R44" s="659"/>
    </row>
    <row r="45" spans="1:18">
      <c r="A45" s="1475" t="s">
        <v>161</v>
      </c>
      <c r="B45" s="1476"/>
      <c r="C45" s="1477"/>
      <c r="D45" s="1478"/>
      <c r="E45" s="1478"/>
      <c r="F45" s="1478"/>
      <c r="G45" s="1478"/>
      <c r="H45" s="1478"/>
      <c r="I45" s="1479"/>
      <c r="J45" s="659"/>
      <c r="K45" s="659"/>
      <c r="L45" s="659"/>
      <c r="M45" s="659"/>
      <c r="N45" s="659"/>
      <c r="O45" s="659"/>
      <c r="P45" s="659"/>
      <c r="Q45" s="659"/>
      <c r="R45" s="659"/>
    </row>
    <row r="46" spans="1:18">
      <c r="A46" s="1475" t="s">
        <v>160</v>
      </c>
      <c r="B46" s="1476"/>
      <c r="C46" s="1477"/>
      <c r="D46" s="1478"/>
      <c r="E46" s="1478"/>
      <c r="F46" s="1478"/>
      <c r="G46" s="1478"/>
      <c r="H46" s="1478"/>
      <c r="I46" s="1479"/>
      <c r="J46" s="659"/>
      <c r="K46" s="659"/>
      <c r="L46" s="659"/>
      <c r="M46" s="659"/>
      <c r="N46" s="659"/>
      <c r="O46" s="659"/>
      <c r="P46" s="659"/>
      <c r="Q46" s="659"/>
      <c r="R46" s="659"/>
    </row>
    <row r="47" spans="1:18" ht="15.75" thickBot="1">
      <c r="A47" s="1486" t="s">
        <v>159</v>
      </c>
      <c r="B47" s="1487"/>
      <c r="C47" s="1488"/>
      <c r="D47" s="1489"/>
      <c r="E47" s="1489"/>
      <c r="F47" s="1489"/>
      <c r="G47" s="1489"/>
      <c r="H47" s="1489"/>
      <c r="I47" s="1490"/>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491"/>
      <c r="C50" s="1491"/>
      <c r="D50" s="1491"/>
      <c r="E50" s="1491"/>
      <c r="F50" s="418" t="s">
        <v>9</v>
      </c>
      <c r="G50" s="1491"/>
      <c r="H50" s="1491"/>
      <c r="I50" s="1492"/>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D42:I42"/>
    <mergeCell ref="A47:C47"/>
    <mergeCell ref="D47:I47"/>
    <mergeCell ref="B50:E50"/>
    <mergeCell ref="G50:I50"/>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440" t="s">
        <v>74</v>
      </c>
      <c r="B1" s="440"/>
      <c r="C1" s="440"/>
      <c r="D1" s="440"/>
      <c r="E1" s="440"/>
      <c r="F1" s="440"/>
      <c r="G1" s="440"/>
      <c r="H1" s="440"/>
      <c r="I1" s="440"/>
    </row>
    <row r="2" spans="1:9" ht="44.25" customHeight="1">
      <c r="A2" s="431"/>
      <c r="B2" s="431"/>
      <c r="C2" s="1588" t="s">
        <v>73</v>
      </c>
      <c r="D2" s="1588"/>
      <c r="E2" s="1588"/>
      <c r="F2" s="1588"/>
      <c r="G2" s="1588"/>
      <c r="H2" s="1588"/>
      <c r="I2" s="431"/>
    </row>
    <row r="3" spans="1:9" ht="16.5" customHeight="1">
      <c r="A3" s="439"/>
      <c r="B3" s="34"/>
      <c r="C3" s="34"/>
      <c r="D3" s="34"/>
      <c r="E3" s="34"/>
      <c r="F3" s="34"/>
      <c r="G3" s="34"/>
      <c r="H3" s="34"/>
      <c r="I3" s="34"/>
    </row>
    <row r="4" spans="1:9">
      <c r="A4" s="1589" t="s">
        <v>72</v>
      </c>
      <c r="B4" s="1589"/>
      <c r="C4" s="1589"/>
      <c r="D4" s="1589"/>
      <c r="E4" s="1589"/>
      <c r="F4" s="1589"/>
      <c r="G4" s="1589"/>
      <c r="H4" s="1589"/>
      <c r="I4" s="1589"/>
    </row>
    <row r="5" spans="1:9" ht="5.25" customHeight="1" thickBot="1">
      <c r="A5" s="438"/>
      <c r="B5" s="34"/>
      <c r="C5" s="34"/>
      <c r="D5" s="34"/>
      <c r="E5" s="34"/>
      <c r="F5" s="34"/>
      <c r="G5" s="34"/>
      <c r="H5" s="34"/>
      <c r="I5" s="34"/>
    </row>
    <row r="6" spans="1:9" ht="27" customHeight="1">
      <c r="A6" s="437" t="s">
        <v>71</v>
      </c>
      <c r="B6" s="1590" t="s">
        <v>70</v>
      </c>
      <c r="C6" s="1590"/>
      <c r="D6" s="1590"/>
      <c r="E6" s="436" t="s">
        <v>69</v>
      </c>
      <c r="F6" s="436" t="s">
        <v>68</v>
      </c>
      <c r="G6" s="1590" t="s">
        <v>67</v>
      </c>
      <c r="H6" s="1590"/>
      <c r="I6" s="435" t="s">
        <v>66</v>
      </c>
    </row>
    <row r="7" spans="1:9" ht="30" customHeight="1" thickBot="1">
      <c r="A7" s="434">
        <v>45</v>
      </c>
      <c r="B7" s="1583" t="s">
        <v>502</v>
      </c>
      <c r="C7" s="1583"/>
      <c r="D7" s="1583"/>
      <c r="E7" s="433" t="s">
        <v>64</v>
      </c>
      <c r="F7" s="433" t="s">
        <v>63</v>
      </c>
      <c r="G7" s="1583" t="s">
        <v>62</v>
      </c>
      <c r="H7" s="1583"/>
      <c r="I7" s="432" t="s">
        <v>998</v>
      </c>
    </row>
    <row r="8" spans="1:9" ht="19.5" customHeight="1">
      <c r="A8" s="1584" t="s">
        <v>61</v>
      </c>
      <c r="B8" s="1585"/>
      <c r="C8" s="1586"/>
      <c r="D8" s="1591" t="s">
        <v>997</v>
      </c>
      <c r="E8" s="1592"/>
      <c r="F8" s="1592"/>
      <c r="G8" s="1593"/>
      <c r="H8" s="1597" t="s">
        <v>970</v>
      </c>
      <c r="I8" s="1598"/>
    </row>
    <row r="9" spans="1:9" ht="40.5" customHeight="1" thickBot="1">
      <c r="A9" s="1599" t="s">
        <v>954</v>
      </c>
      <c r="B9" s="1600"/>
      <c r="C9" s="1601"/>
      <c r="D9" s="1594"/>
      <c r="E9" s="1595"/>
      <c r="F9" s="1595"/>
      <c r="G9" s="1596"/>
      <c r="H9" s="1602" t="s">
        <v>996</v>
      </c>
      <c r="I9" s="1603"/>
    </row>
    <row r="10" spans="1:9" ht="41.25" customHeight="1" thickBot="1">
      <c r="A10" s="1577" t="s">
        <v>57</v>
      </c>
      <c r="B10" s="1578"/>
      <c r="C10" s="1579"/>
      <c r="D10" s="1580" t="s">
        <v>995</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ht="31.5" customHeight="1">
      <c r="A12" s="1561" t="s">
        <v>952</v>
      </c>
      <c r="B12" s="1562"/>
      <c r="C12" s="1565" t="s">
        <v>968</v>
      </c>
      <c r="D12" s="1565"/>
      <c r="E12" s="1566" t="s">
        <v>1127</v>
      </c>
      <c r="F12" s="1566"/>
      <c r="G12" s="1566"/>
      <c r="H12" s="1566"/>
      <c r="I12" s="1567"/>
    </row>
    <row r="13" spans="1:9" ht="18.75" customHeight="1" thickBot="1">
      <c r="A13" s="1563"/>
      <c r="B13" s="1564"/>
      <c r="C13" s="1544" t="s">
        <v>950</v>
      </c>
      <c r="D13" s="1544"/>
      <c r="E13" s="1568"/>
      <c r="F13" s="1568"/>
      <c r="G13" s="1568"/>
      <c r="H13" s="1568"/>
      <c r="I13" s="1569"/>
    </row>
    <row r="14" spans="1:9" ht="15.75" hidden="1" customHeight="1">
      <c r="A14" s="431"/>
      <c r="B14" s="431"/>
      <c r="C14" s="430"/>
      <c r="D14" s="430"/>
      <c r="E14" s="429"/>
      <c r="F14" s="429"/>
      <c r="G14" s="429"/>
      <c r="H14" s="429"/>
      <c r="I14" s="429"/>
    </row>
    <row r="15" spans="1:9" ht="33.75" customHeight="1">
      <c r="A15" s="1551" t="s">
        <v>949</v>
      </c>
      <c r="B15" s="1552"/>
      <c r="C15" s="1557" t="s">
        <v>948</v>
      </c>
      <c r="D15" s="1557"/>
      <c r="E15" s="1609" t="s">
        <v>994</v>
      </c>
      <c r="F15" s="1609"/>
      <c r="G15" s="1609"/>
      <c r="H15" s="1609"/>
      <c r="I15" s="1610"/>
    </row>
    <row r="16" spans="1:9" ht="20.25" customHeight="1">
      <c r="A16" s="1553"/>
      <c r="B16" s="1554"/>
      <c r="C16" s="1541" t="s">
        <v>947</v>
      </c>
      <c r="D16" s="1541"/>
      <c r="E16" s="1542"/>
      <c r="F16" s="1542"/>
      <c r="G16" s="1542"/>
      <c r="H16" s="1542"/>
      <c r="I16" s="1543"/>
    </row>
    <row r="17" spans="1:39" ht="21" customHeight="1">
      <c r="A17" s="1553"/>
      <c r="B17" s="1554"/>
      <c r="C17" s="1541" t="s">
        <v>946</v>
      </c>
      <c r="D17" s="1541"/>
      <c r="E17" s="1542"/>
      <c r="F17" s="1542"/>
      <c r="G17" s="1542"/>
      <c r="H17" s="1542"/>
      <c r="I17" s="1543"/>
    </row>
    <row r="18" spans="1:39" ht="27" customHeight="1" thickBot="1">
      <c r="A18" s="1555"/>
      <c r="B18" s="1556"/>
      <c r="C18" s="1544" t="s">
        <v>945</v>
      </c>
      <c r="D18" s="1544"/>
      <c r="E18" s="1545"/>
      <c r="F18" s="1545"/>
      <c r="G18" s="1545"/>
      <c r="H18" s="1545"/>
      <c r="I18" s="1546"/>
    </row>
    <row r="19" spans="1:39" ht="0.75" customHeight="1" thickBot="1">
      <c r="A19" s="420"/>
      <c r="B19" s="34"/>
      <c r="C19" s="428"/>
      <c r="D19" s="428"/>
      <c r="E19" s="427"/>
      <c r="F19" s="427"/>
      <c r="G19" s="427"/>
      <c r="H19" s="427"/>
      <c r="I19" s="427"/>
    </row>
    <row r="20" spans="1:39" ht="27.75" customHeight="1" thickBot="1">
      <c r="A20" s="1547" t="s">
        <v>944</v>
      </c>
      <c r="B20" s="1548"/>
      <c r="C20" s="1549" t="s">
        <v>88</v>
      </c>
      <c r="D20" s="1550"/>
      <c r="E20" s="1520" t="s">
        <v>966</v>
      </c>
      <c r="F20" s="1521"/>
      <c r="G20" s="1521"/>
      <c r="H20" s="1521"/>
      <c r="I20" s="1522"/>
      <c r="AL20" s="40"/>
      <c r="AM20" s="42"/>
    </row>
    <row r="21" spans="1:39" ht="21" customHeight="1" thickBot="1">
      <c r="A21" s="1547" t="s">
        <v>942</v>
      </c>
      <c r="B21" s="1548"/>
      <c r="C21" s="1549" t="s">
        <v>43</v>
      </c>
      <c r="D21" s="1550"/>
      <c r="E21" s="1520" t="s">
        <v>965</v>
      </c>
      <c r="F21" s="1521"/>
      <c r="G21" s="1521"/>
      <c r="H21" s="1521"/>
      <c r="I21" s="1522"/>
    </row>
    <row r="22" spans="1:39" ht="29.25" customHeight="1" thickBot="1">
      <c r="A22" s="1480" t="s">
        <v>42</v>
      </c>
      <c r="B22" s="1481"/>
      <c r="C22" s="1481"/>
      <c r="D22" s="1481"/>
      <c r="E22" s="1523" t="s">
        <v>993</v>
      </c>
      <c r="F22" s="1524"/>
      <c r="G22" s="1524"/>
      <c r="H22" s="1524"/>
      <c r="I22" s="1525"/>
    </row>
    <row r="23" spans="1:39" ht="23.25" customHeight="1" thickBot="1">
      <c r="A23" s="1480" t="s">
        <v>139</v>
      </c>
      <c r="B23" s="1481"/>
      <c r="C23" s="1481"/>
      <c r="D23" s="1481"/>
      <c r="E23" s="1539"/>
      <c r="F23" s="1539"/>
      <c r="G23" s="1539"/>
      <c r="H23" s="1539"/>
      <c r="I23" s="1540"/>
    </row>
    <row r="24" spans="1:39" ht="24.75" customHeight="1">
      <c r="A24" s="1526" t="s">
        <v>40</v>
      </c>
      <c r="B24" s="1527"/>
      <c r="C24" s="1527"/>
      <c r="D24" s="1527"/>
      <c r="E24" s="1527"/>
      <c r="F24" s="1527"/>
      <c r="G24" s="1527"/>
      <c r="H24" s="1527"/>
      <c r="I24" s="1528"/>
    </row>
    <row r="25" spans="1:39" ht="28.5" customHeight="1">
      <c r="A25" s="1500" t="s">
        <v>39</v>
      </c>
      <c r="B25" s="1501"/>
      <c r="C25" s="1502"/>
      <c r="D25" s="1507" t="s">
        <v>992</v>
      </c>
      <c r="E25" s="1507"/>
      <c r="F25" s="1507"/>
      <c r="G25" s="1507"/>
      <c r="H25" s="1507"/>
      <c r="I25" s="1508"/>
    </row>
    <row r="26" spans="1:39" ht="11.25" customHeight="1">
      <c r="A26" s="1537">
        <v>10</v>
      </c>
      <c r="B26" s="1538"/>
      <c r="C26" s="426" t="s">
        <v>22</v>
      </c>
      <c r="D26" s="1509"/>
      <c r="E26" s="1509"/>
      <c r="F26" s="1509"/>
      <c r="G26" s="1509"/>
      <c r="H26" s="1509"/>
      <c r="I26" s="1510"/>
    </row>
    <row r="27" spans="1:39" ht="15" customHeight="1">
      <c r="A27" s="1500" t="s">
        <v>38</v>
      </c>
      <c r="B27" s="1501"/>
      <c r="C27" s="1502"/>
      <c r="D27" s="1507" t="s">
        <v>991</v>
      </c>
      <c r="E27" s="1507"/>
      <c r="F27" s="1507"/>
      <c r="G27" s="1507"/>
      <c r="H27" s="1507"/>
      <c r="I27" s="1508"/>
    </row>
    <row r="28" spans="1:39" ht="38.25" customHeight="1">
      <c r="A28" s="1511">
        <v>5</v>
      </c>
      <c r="B28" s="1512"/>
      <c r="C28" s="424" t="s">
        <v>22</v>
      </c>
      <c r="D28" s="1509"/>
      <c r="E28" s="1509"/>
      <c r="F28" s="1509"/>
      <c r="G28" s="1509"/>
      <c r="H28" s="1509"/>
      <c r="I28" s="1510"/>
    </row>
    <row r="29" spans="1:39" ht="33" customHeight="1">
      <c r="A29" s="1500" t="s">
        <v>37</v>
      </c>
      <c r="B29" s="1501"/>
      <c r="C29" s="1502"/>
      <c r="D29" s="1507" t="s">
        <v>990</v>
      </c>
      <c r="E29" s="1507"/>
      <c r="F29" s="1507"/>
      <c r="G29" s="1507"/>
      <c r="H29" s="1507"/>
      <c r="I29" s="1508"/>
    </row>
    <row r="30" spans="1:39" ht="11.25" customHeight="1">
      <c r="A30" s="1511">
        <v>10</v>
      </c>
      <c r="B30" s="1512"/>
      <c r="C30" s="424" t="s">
        <v>22</v>
      </c>
      <c r="D30" s="1509"/>
      <c r="E30" s="1509"/>
      <c r="F30" s="1509"/>
      <c r="G30" s="1509"/>
      <c r="H30" s="1509"/>
      <c r="I30" s="1510"/>
    </row>
    <row r="31" spans="1:39" ht="25.5" customHeight="1">
      <c r="A31" s="1500" t="s">
        <v>35</v>
      </c>
      <c r="B31" s="1501"/>
      <c r="C31" s="1502"/>
      <c r="D31" s="1507" t="s">
        <v>989</v>
      </c>
      <c r="E31" s="1507"/>
      <c r="F31" s="1507"/>
      <c r="G31" s="1507"/>
      <c r="H31" s="1507"/>
      <c r="I31" s="1508"/>
    </row>
    <row r="32" spans="1:39" ht="6" hidden="1" customHeight="1">
      <c r="A32" s="34"/>
      <c r="B32" s="34"/>
      <c r="C32" s="34"/>
      <c r="D32" s="1509"/>
      <c r="E32" s="1509"/>
      <c r="F32" s="1509"/>
      <c r="G32" s="1509"/>
      <c r="H32" s="1509"/>
      <c r="I32" s="1510"/>
    </row>
    <row r="33" spans="1:10" ht="30" customHeight="1">
      <c r="A33" s="1500" t="s">
        <v>33</v>
      </c>
      <c r="B33" s="1501"/>
      <c r="C33" s="1502"/>
      <c r="D33" s="1507" t="s">
        <v>988</v>
      </c>
      <c r="E33" s="1507"/>
      <c r="F33" s="1507"/>
      <c r="G33" s="1507"/>
      <c r="H33" s="1507"/>
      <c r="I33" s="1508"/>
    </row>
    <row r="34" spans="1:10" ht="24" customHeight="1">
      <c r="A34" s="1511">
        <v>10</v>
      </c>
      <c r="B34" s="1512"/>
      <c r="C34" s="424" t="s">
        <v>22</v>
      </c>
      <c r="D34" s="1509"/>
      <c r="E34" s="1509"/>
      <c r="F34" s="1509"/>
      <c r="G34" s="1509"/>
      <c r="H34" s="1509"/>
      <c r="I34" s="1510"/>
    </row>
    <row r="35" spans="1:10" ht="132" customHeight="1">
      <c r="A35" s="1500" t="s">
        <v>30</v>
      </c>
      <c r="B35" s="1501"/>
      <c r="C35" s="1501"/>
      <c r="D35" s="1503" t="s">
        <v>29</v>
      </c>
      <c r="E35" s="1504"/>
      <c r="F35" s="1529" t="s">
        <v>1129</v>
      </c>
      <c r="G35" s="1530"/>
      <c r="H35" s="1530"/>
      <c r="I35" s="1531"/>
    </row>
    <row r="36" spans="1:10" ht="110.25" customHeight="1">
      <c r="A36" s="1535" t="s">
        <v>504</v>
      </c>
      <c r="B36" s="1536"/>
      <c r="C36" s="425" t="s">
        <v>503</v>
      </c>
      <c r="D36" s="1505"/>
      <c r="E36" s="1506"/>
      <c r="F36" s="1532"/>
      <c r="G36" s="1533"/>
      <c r="H36" s="1533"/>
      <c r="I36" s="1534"/>
    </row>
    <row r="37" spans="1:10" ht="17.25" customHeight="1">
      <c r="A37" s="1500" t="s">
        <v>26</v>
      </c>
      <c r="B37" s="1501"/>
      <c r="C37" s="1502"/>
      <c r="D37" s="1503" t="s">
        <v>25</v>
      </c>
      <c r="E37" s="1504"/>
      <c r="F37" s="1503" t="s">
        <v>1128</v>
      </c>
      <c r="G37" s="1507"/>
      <c r="H37" s="1507"/>
      <c r="I37" s="1508"/>
    </row>
    <row r="38" spans="1:10" ht="37.5" customHeight="1">
      <c r="A38" s="1511">
        <v>5</v>
      </c>
      <c r="B38" s="1512"/>
      <c r="C38" s="424" t="s">
        <v>22</v>
      </c>
      <c r="D38" s="1505"/>
      <c r="E38" s="1506"/>
      <c r="F38" s="1505"/>
      <c r="G38" s="1509"/>
      <c r="H38" s="1509"/>
      <c r="I38" s="1510"/>
    </row>
    <row r="39" spans="1:10" ht="16.5" customHeight="1">
      <c r="A39" s="1513" t="s">
        <v>24</v>
      </c>
      <c r="B39" s="1514"/>
      <c r="C39" s="1514"/>
      <c r="D39" s="1503"/>
      <c r="E39" s="1507"/>
      <c r="F39" s="1507"/>
      <c r="G39" s="1507"/>
      <c r="H39" s="1507"/>
      <c r="I39" s="1508"/>
    </row>
    <row r="40" spans="1:10" ht="12" customHeight="1" thickBot="1">
      <c r="A40" s="1518"/>
      <c r="B40" s="1519"/>
      <c r="C40" s="423" t="s">
        <v>22</v>
      </c>
      <c r="D40" s="1515"/>
      <c r="E40" s="1516"/>
      <c r="F40" s="1516"/>
      <c r="G40" s="1516"/>
      <c r="H40" s="1516"/>
      <c r="I40" s="1517"/>
    </row>
    <row r="41" spans="1:10" ht="16.5" customHeight="1" thickBot="1">
      <c r="A41" s="1480" t="s">
        <v>167</v>
      </c>
      <c r="B41" s="1481"/>
      <c r="C41" s="1481"/>
      <c r="D41" s="1482"/>
      <c r="E41" s="1482"/>
      <c r="F41" s="1482"/>
      <c r="G41" s="1482"/>
      <c r="H41" s="1482"/>
      <c r="I41" s="1483"/>
    </row>
    <row r="42" spans="1:10" ht="16.5" customHeight="1" thickBot="1">
      <c r="A42" s="1480" t="s">
        <v>166</v>
      </c>
      <c r="B42" s="1481"/>
      <c r="C42" s="1481"/>
      <c r="D42" s="1484"/>
      <c r="E42" s="1484"/>
      <c r="F42" s="1484"/>
      <c r="G42" s="1484"/>
      <c r="H42" s="1484"/>
      <c r="I42" s="1485"/>
    </row>
    <row r="43" spans="1:10" ht="39" customHeight="1">
      <c r="A43" s="1496" t="s">
        <v>165</v>
      </c>
      <c r="B43" s="1497"/>
      <c r="C43" s="1497"/>
      <c r="D43" s="1498"/>
      <c r="E43" s="1499"/>
      <c r="F43" s="1497" t="s">
        <v>164</v>
      </c>
      <c r="G43" s="1497"/>
      <c r="H43" s="1497"/>
      <c r="I43" s="422"/>
    </row>
    <row r="44" spans="1:10" ht="31.5" customHeight="1">
      <c r="A44" s="1475" t="s">
        <v>163</v>
      </c>
      <c r="B44" s="1476"/>
      <c r="C44" s="1476"/>
      <c r="D44" s="1494"/>
      <c r="E44" s="1495"/>
      <c r="F44" s="1476" t="s">
        <v>162</v>
      </c>
      <c r="G44" s="1476"/>
      <c r="H44" s="1476"/>
      <c r="I44" s="421"/>
    </row>
    <row r="45" spans="1:10" ht="39" customHeight="1">
      <c r="A45" s="1475" t="s">
        <v>161</v>
      </c>
      <c r="B45" s="1476"/>
      <c r="C45" s="1477"/>
      <c r="D45" s="1478"/>
      <c r="E45" s="1478"/>
      <c r="F45" s="1478"/>
      <c r="G45" s="1478"/>
      <c r="H45" s="1478"/>
      <c r="I45" s="1479"/>
      <c r="J45" s="41"/>
    </row>
    <row r="46" spans="1:10" ht="39" customHeight="1">
      <c r="A46" s="1475" t="s">
        <v>160</v>
      </c>
      <c r="B46" s="1476"/>
      <c r="C46" s="1477"/>
      <c r="D46" s="1478"/>
      <c r="E46" s="1478"/>
      <c r="F46" s="1478"/>
      <c r="G46" s="1478"/>
      <c r="H46" s="1478"/>
      <c r="I46" s="1479"/>
      <c r="J46" s="41"/>
    </row>
    <row r="47" spans="1:10" ht="57" customHeight="1" thickBot="1">
      <c r="A47" s="1486" t="s">
        <v>159</v>
      </c>
      <c r="B47" s="1487"/>
      <c r="C47" s="1488"/>
      <c r="D47" s="1489"/>
      <c r="E47" s="1489"/>
      <c r="F47" s="1489"/>
      <c r="G47" s="1489"/>
      <c r="H47" s="1489"/>
      <c r="I47" s="1490"/>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491"/>
      <c r="C50" s="1491"/>
      <c r="D50" s="1491"/>
      <c r="E50" s="1491"/>
      <c r="F50" s="418" t="s">
        <v>9</v>
      </c>
      <c r="G50" s="1491"/>
      <c r="H50" s="1491"/>
      <c r="I50" s="1492"/>
    </row>
  </sheetData>
  <mergeCells count="85">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4:C44"/>
    <mergeCell ref="D44:E44"/>
    <mergeCell ref="F44:H44"/>
    <mergeCell ref="A45:C45"/>
    <mergeCell ref="D45:I45"/>
    <mergeCell ref="D46:I46"/>
    <mergeCell ref="A47:C47"/>
    <mergeCell ref="D47:I47"/>
    <mergeCell ref="B50:E50"/>
    <mergeCell ref="G50:I50"/>
    <mergeCell ref="A46:C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289">
        <v>46</v>
      </c>
      <c r="B7" s="1611" t="s">
        <v>65</v>
      </c>
      <c r="C7" s="1611"/>
      <c r="D7" s="1611"/>
      <c r="E7" s="288" t="s">
        <v>64</v>
      </c>
      <c r="F7" s="288" t="s">
        <v>224</v>
      </c>
      <c r="G7" s="1611">
        <v>50</v>
      </c>
      <c r="H7" s="1611"/>
      <c r="I7" s="287">
        <v>42954</v>
      </c>
    </row>
    <row r="8" spans="1:9" ht="15.6" customHeight="1">
      <c r="A8" s="1625" t="s">
        <v>61</v>
      </c>
      <c r="B8" s="1626"/>
      <c r="C8" s="1627"/>
      <c r="D8" s="1641" t="s">
        <v>547</v>
      </c>
      <c r="E8" s="1642"/>
      <c r="F8" s="1642"/>
      <c r="G8" s="1643"/>
      <c r="H8" s="1628" t="s">
        <v>60</v>
      </c>
      <c r="I8" s="1629"/>
    </row>
    <row r="9" spans="1:9" ht="39.6" customHeight="1" thickBot="1">
      <c r="A9" s="1630" t="s">
        <v>546</v>
      </c>
      <c r="B9" s="1631"/>
      <c r="C9" s="1632"/>
      <c r="D9" s="1644"/>
      <c r="E9" s="1645"/>
      <c r="F9" s="1645"/>
      <c r="G9" s="1646"/>
      <c r="H9" s="1633" t="s">
        <v>545</v>
      </c>
      <c r="I9" s="1634"/>
    </row>
    <row r="10" spans="1:9" ht="54.75" customHeight="1" thickBot="1">
      <c r="A10" s="1635" t="s">
        <v>57</v>
      </c>
      <c r="B10" s="1636"/>
      <c r="C10" s="1637"/>
      <c r="D10" s="1638" t="s">
        <v>544</v>
      </c>
      <c r="E10" s="1639"/>
      <c r="F10" s="1639"/>
      <c r="G10" s="1639"/>
      <c r="H10" s="1639"/>
      <c r="I10" s="1640"/>
    </row>
    <row r="11" spans="1:9" ht="30.75" customHeight="1" thickBot="1">
      <c r="A11" s="1647" t="s">
        <v>56</v>
      </c>
      <c r="B11" s="1648"/>
      <c r="C11" s="1649" t="s">
        <v>55</v>
      </c>
      <c r="D11" s="1650"/>
      <c r="E11" s="1651" t="s">
        <v>54</v>
      </c>
      <c r="F11" s="1652"/>
      <c r="G11" s="1652"/>
      <c r="H11" s="1652"/>
      <c r="I11" s="1653"/>
    </row>
    <row r="12" spans="1:9" ht="30" customHeight="1">
      <c r="A12" s="1621" t="s">
        <v>543</v>
      </c>
      <c r="B12" s="1622"/>
      <c r="C12" s="1654" t="s">
        <v>542</v>
      </c>
      <c r="D12" s="1654"/>
      <c r="E12" s="1655" t="s">
        <v>1130</v>
      </c>
      <c r="F12" s="1656"/>
      <c r="G12" s="1656"/>
      <c r="H12" s="1656"/>
      <c r="I12" s="1657"/>
    </row>
    <row r="13" spans="1:9" ht="27.6" customHeight="1" thickBot="1">
      <c r="A13" s="1623"/>
      <c r="B13" s="1624"/>
      <c r="C13" s="1618" t="s">
        <v>541</v>
      </c>
      <c r="D13" s="1618"/>
      <c r="E13" s="1619"/>
      <c r="F13" s="1619"/>
      <c r="G13" s="1619"/>
      <c r="H13" s="1619"/>
      <c r="I13" s="1620"/>
    </row>
    <row r="14" spans="1:9" ht="3" customHeight="1" thickBot="1">
      <c r="A14" s="286"/>
      <c r="B14" s="286"/>
      <c r="C14" s="285"/>
      <c r="D14" s="285"/>
      <c r="E14" s="284"/>
      <c r="F14" s="284"/>
      <c r="G14" s="284"/>
      <c r="H14" s="284"/>
      <c r="I14" s="284"/>
    </row>
    <row r="15" spans="1:9" ht="20.45" customHeight="1">
      <c r="A15" s="1757" t="s">
        <v>540</v>
      </c>
      <c r="B15" s="1758"/>
      <c r="C15" s="1763" t="s">
        <v>539</v>
      </c>
      <c r="D15" s="1763"/>
      <c r="E15" s="1655" t="s">
        <v>1131</v>
      </c>
      <c r="F15" s="1656"/>
      <c r="G15" s="1656"/>
      <c r="H15" s="1656"/>
      <c r="I15" s="1657"/>
    </row>
    <row r="16" spans="1:9" ht="40.9" customHeight="1">
      <c r="A16" s="1759"/>
      <c r="B16" s="1760"/>
      <c r="C16" s="1756" t="s">
        <v>538</v>
      </c>
      <c r="D16" s="1756"/>
      <c r="E16" s="1764"/>
      <c r="F16" s="1764"/>
      <c r="G16" s="1764"/>
      <c r="H16" s="1764"/>
      <c r="I16" s="1765"/>
    </row>
    <row r="17" spans="1:39" ht="22.15" customHeight="1">
      <c r="A17" s="1759"/>
      <c r="B17" s="1760"/>
      <c r="C17" s="1756" t="s">
        <v>537</v>
      </c>
      <c r="D17" s="1756"/>
      <c r="E17" s="1766"/>
      <c r="F17" s="1766"/>
      <c r="G17" s="1766"/>
      <c r="H17" s="1766"/>
      <c r="I17" s="1767"/>
    </row>
    <row r="18" spans="1:39" ht="24.6" customHeight="1" thickBot="1">
      <c r="A18" s="1761"/>
      <c r="B18" s="1762"/>
      <c r="C18" s="1618" t="s">
        <v>536</v>
      </c>
      <c r="D18" s="1618"/>
      <c r="E18" s="1768"/>
      <c r="F18" s="1768"/>
      <c r="G18" s="1768"/>
      <c r="H18" s="1768"/>
      <c r="I18" s="1769"/>
    </row>
    <row r="19" spans="1:39" ht="3" customHeight="1" thickBot="1">
      <c r="A19" s="283"/>
      <c r="C19" s="282"/>
      <c r="D19" s="282"/>
      <c r="E19" s="281"/>
      <c r="F19" s="281"/>
      <c r="G19" s="281"/>
      <c r="H19" s="281"/>
      <c r="I19" s="281"/>
    </row>
    <row r="20" spans="1:39" ht="28.9" customHeight="1" thickBot="1">
      <c r="A20" s="1736" t="s">
        <v>535</v>
      </c>
      <c r="B20" s="1737"/>
      <c r="C20" s="1738" t="s">
        <v>88</v>
      </c>
      <c r="D20" s="1739"/>
      <c r="E20" s="1740" t="s">
        <v>534</v>
      </c>
      <c r="F20" s="1741"/>
      <c r="G20" s="1741"/>
      <c r="H20" s="1741"/>
      <c r="I20" s="1742"/>
      <c r="AL20" s="259"/>
      <c r="AM20" s="280"/>
    </row>
    <row r="21" spans="1:39" ht="24.6" customHeight="1" thickBot="1">
      <c r="A21" s="1736" t="s">
        <v>533</v>
      </c>
      <c r="B21" s="1737"/>
      <c r="C21" s="1738" t="s">
        <v>43</v>
      </c>
      <c r="D21" s="1739"/>
      <c r="E21" s="1740" t="s">
        <v>532</v>
      </c>
      <c r="F21" s="1741"/>
      <c r="G21" s="1741"/>
      <c r="H21" s="1741"/>
      <c r="I21" s="1742"/>
    </row>
    <row r="22" spans="1:39" ht="26.45" customHeight="1" thickBot="1">
      <c r="A22" s="1725" t="s">
        <v>42</v>
      </c>
      <c r="B22" s="1726"/>
      <c r="C22" s="1726"/>
      <c r="D22" s="1726"/>
      <c r="E22" s="1743" t="s">
        <v>531</v>
      </c>
      <c r="F22" s="1743"/>
      <c r="G22" s="1743"/>
      <c r="H22" s="1743"/>
      <c r="I22" s="1744"/>
    </row>
    <row r="23" spans="1:39" ht="31.9" customHeight="1" thickBot="1">
      <c r="A23" s="1725" t="s">
        <v>530</v>
      </c>
      <c r="B23" s="1726"/>
      <c r="C23" s="1726"/>
      <c r="D23" s="1726"/>
      <c r="E23" s="1745" t="s">
        <v>529</v>
      </c>
      <c r="F23" s="1746"/>
      <c r="G23" s="1746"/>
      <c r="H23" s="1746"/>
      <c r="I23" s="1747"/>
    </row>
    <row r="24" spans="1:39" ht="42" customHeight="1">
      <c r="A24" s="1748" t="s">
        <v>40</v>
      </c>
      <c r="B24" s="1749"/>
      <c r="C24" s="1749"/>
      <c r="D24" s="1749"/>
      <c r="E24" s="1749"/>
      <c r="F24" s="1749"/>
      <c r="G24" s="1749"/>
      <c r="H24" s="1749"/>
      <c r="I24" s="1750"/>
    </row>
    <row r="25" spans="1:39" ht="26.45" customHeight="1">
      <c r="A25" s="1660" t="s">
        <v>39</v>
      </c>
      <c r="B25" s="1661"/>
      <c r="C25" s="1662"/>
      <c r="D25" s="1751" t="s">
        <v>1132</v>
      </c>
      <c r="E25" s="1752"/>
      <c r="F25" s="1752"/>
      <c r="G25" s="1752"/>
      <c r="H25" s="1752"/>
      <c r="I25" s="1753"/>
    </row>
    <row r="26" spans="1:39" ht="131.25" customHeight="1">
      <c r="A26" s="1616">
        <v>5</v>
      </c>
      <c r="B26" s="1617"/>
      <c r="C26" s="279" t="s">
        <v>22</v>
      </c>
      <c r="D26" s="1754"/>
      <c r="E26" s="1754"/>
      <c r="F26" s="1754"/>
      <c r="G26" s="1754"/>
      <c r="H26" s="1754"/>
      <c r="I26" s="1755"/>
    </row>
    <row r="27" spans="1:39" ht="16.5" customHeight="1">
      <c r="A27" s="1660" t="s">
        <v>38</v>
      </c>
      <c r="B27" s="1661"/>
      <c r="C27" s="1662"/>
      <c r="D27" s="1696" t="s">
        <v>528</v>
      </c>
      <c r="E27" s="1667"/>
      <c r="F27" s="1667"/>
      <c r="G27" s="1667"/>
      <c r="H27" s="1667"/>
      <c r="I27" s="1668"/>
    </row>
    <row r="28" spans="1:39" ht="118.15" customHeight="1">
      <c r="A28" s="1658">
        <v>10</v>
      </c>
      <c r="B28" s="1659"/>
      <c r="C28" s="272" t="s">
        <v>22</v>
      </c>
      <c r="D28" s="1676"/>
      <c r="E28" s="1669"/>
      <c r="F28" s="1669"/>
      <c r="G28" s="1669"/>
      <c r="H28" s="1669"/>
      <c r="I28" s="1670"/>
    </row>
    <row r="29" spans="1:39" ht="31.15" customHeight="1">
      <c r="A29" s="1660" t="s">
        <v>37</v>
      </c>
      <c r="B29" s="1661"/>
      <c r="C29" s="1662"/>
      <c r="D29" s="1666" t="s">
        <v>527</v>
      </c>
      <c r="E29" s="1667"/>
      <c r="F29" s="1667"/>
      <c r="G29" s="1667"/>
      <c r="H29" s="1667"/>
      <c r="I29" s="1668"/>
    </row>
    <row r="30" spans="1:39" ht="63" customHeight="1">
      <c r="A30" s="1658">
        <v>10</v>
      </c>
      <c r="B30" s="1659"/>
      <c r="C30" s="272" t="s">
        <v>22</v>
      </c>
      <c r="D30" s="1669"/>
      <c r="E30" s="1669"/>
      <c r="F30" s="1669"/>
      <c r="G30" s="1669"/>
      <c r="H30" s="1669"/>
      <c r="I30" s="1670"/>
    </row>
    <row r="31" spans="1:39" ht="24" customHeight="1">
      <c r="A31" s="1660" t="s">
        <v>35</v>
      </c>
      <c r="B31" s="1661"/>
      <c r="C31" s="1662"/>
      <c r="D31" s="1664" t="s">
        <v>526</v>
      </c>
      <c r="E31" s="1664"/>
      <c r="F31" s="1664"/>
      <c r="G31" s="1664"/>
      <c r="H31" s="1664"/>
      <c r="I31" s="1665"/>
    </row>
    <row r="32" spans="1:39" ht="58.5" customHeight="1">
      <c r="A32" s="1658">
        <v>5</v>
      </c>
      <c r="B32" s="1659"/>
      <c r="C32" s="272" t="s">
        <v>22</v>
      </c>
      <c r="D32" s="1671"/>
      <c r="E32" s="1671"/>
      <c r="F32" s="1671"/>
      <c r="G32" s="1671"/>
      <c r="H32" s="1671"/>
      <c r="I32" s="1672"/>
    </row>
    <row r="33" spans="1:10" ht="44.25" customHeight="1">
      <c r="A33" s="1660" t="s">
        <v>33</v>
      </c>
      <c r="B33" s="1661"/>
      <c r="C33" s="1662"/>
      <c r="D33" s="1663" t="s">
        <v>525</v>
      </c>
      <c r="E33" s="1664"/>
      <c r="F33" s="1664"/>
      <c r="G33" s="1664"/>
      <c r="H33" s="1664"/>
      <c r="I33" s="1665"/>
    </row>
    <row r="34" spans="1:10" ht="106.15" customHeight="1">
      <c r="A34" s="1616" t="s">
        <v>524</v>
      </c>
      <c r="B34" s="1617"/>
      <c r="C34" s="1677"/>
      <c r="D34" s="1693"/>
      <c r="E34" s="1694"/>
      <c r="F34" s="1694"/>
      <c r="G34" s="1694"/>
      <c r="H34" s="1694"/>
      <c r="I34" s="1695"/>
    </row>
    <row r="35" spans="1:10" ht="94.5" customHeight="1">
      <c r="A35" s="1658"/>
      <c r="B35" s="1659"/>
      <c r="C35" s="1678"/>
      <c r="D35" s="1697" t="s">
        <v>523</v>
      </c>
      <c r="E35" s="1698"/>
      <c r="F35" s="1698"/>
      <c r="G35" s="1698"/>
      <c r="H35" s="1698"/>
      <c r="I35" s="1699"/>
    </row>
    <row r="36" spans="1:10" ht="57.75" customHeight="1">
      <c r="A36" s="1660" t="s">
        <v>30</v>
      </c>
      <c r="B36" s="1661"/>
      <c r="C36" s="1661"/>
      <c r="D36" s="1687" t="s">
        <v>29</v>
      </c>
      <c r="E36" s="1688"/>
      <c r="F36" s="1696" t="s">
        <v>522</v>
      </c>
      <c r="G36" s="1667"/>
      <c r="H36" s="1667"/>
      <c r="I36" s="1668"/>
    </row>
    <row r="37" spans="1:10" ht="33.75" customHeight="1">
      <c r="A37" s="278"/>
      <c r="B37" s="277"/>
      <c r="C37" s="277"/>
      <c r="D37" s="1691"/>
      <c r="E37" s="1692"/>
      <c r="F37" s="276"/>
      <c r="G37" s="275"/>
      <c r="H37" s="275"/>
      <c r="I37" s="274"/>
    </row>
    <row r="38" spans="1:10" ht="56.25" customHeight="1">
      <c r="A38" s="1616">
        <v>8</v>
      </c>
      <c r="B38" s="1617"/>
      <c r="C38" s="273" t="s">
        <v>22</v>
      </c>
      <c r="D38" s="1689"/>
      <c r="E38" s="1690"/>
      <c r="F38" s="1676"/>
      <c r="G38" s="1669"/>
      <c r="H38" s="1669"/>
      <c r="I38" s="1670"/>
    </row>
    <row r="39" spans="1:10" ht="16.5" customHeight="1">
      <c r="A39" s="1660" t="s">
        <v>26</v>
      </c>
      <c r="B39" s="1661"/>
      <c r="C39" s="1662"/>
      <c r="D39" s="1687" t="s">
        <v>25</v>
      </c>
      <c r="E39" s="1688"/>
      <c r="F39" s="1681" t="s">
        <v>521</v>
      </c>
      <c r="G39" s="1682"/>
      <c r="H39" s="1682"/>
      <c r="I39" s="1683"/>
    </row>
    <row r="40" spans="1:10" ht="40.15" customHeight="1">
      <c r="A40" s="1658">
        <v>2</v>
      </c>
      <c r="B40" s="1659"/>
      <c r="C40" s="272" t="s">
        <v>22</v>
      </c>
      <c r="D40" s="1689"/>
      <c r="E40" s="1690"/>
      <c r="F40" s="1684"/>
      <c r="G40" s="1685"/>
      <c r="H40" s="1685"/>
      <c r="I40" s="1686"/>
    </row>
    <row r="41" spans="1:10" ht="16.5" customHeight="1">
      <c r="A41" s="1679" t="s">
        <v>24</v>
      </c>
      <c r="B41" s="1680"/>
      <c r="C41" s="1680"/>
      <c r="D41" s="1706" t="s">
        <v>520</v>
      </c>
      <c r="E41" s="1707"/>
      <c r="F41" s="1707"/>
      <c r="G41" s="1707"/>
      <c r="H41" s="1707"/>
      <c r="I41" s="1708"/>
    </row>
    <row r="42" spans="1:10" ht="57.6" customHeight="1" thickBot="1">
      <c r="A42" s="1723">
        <v>10</v>
      </c>
      <c r="B42" s="1724"/>
      <c r="C42" s="271" t="s">
        <v>22</v>
      </c>
      <c r="D42" s="1709"/>
      <c r="E42" s="1710"/>
      <c r="F42" s="1710"/>
      <c r="G42" s="1710"/>
      <c r="H42" s="1710"/>
      <c r="I42" s="1711"/>
    </row>
    <row r="43" spans="1:10" ht="60.6" customHeight="1" thickBot="1">
      <c r="A43" s="1725" t="s">
        <v>519</v>
      </c>
      <c r="B43" s="1726"/>
      <c r="C43" s="1726"/>
      <c r="D43" s="1727"/>
      <c r="E43" s="1727"/>
      <c r="F43" s="1727"/>
      <c r="G43" s="1727"/>
      <c r="H43" s="1727"/>
      <c r="I43" s="1728"/>
    </row>
    <row r="44" spans="1:10" ht="52.15" customHeight="1" thickBot="1">
      <c r="A44" s="1725" t="s">
        <v>518</v>
      </c>
      <c r="B44" s="1726"/>
      <c r="C44" s="1726"/>
      <c r="D44" s="1729"/>
      <c r="E44" s="1729"/>
      <c r="F44" s="1729"/>
      <c r="G44" s="1729"/>
      <c r="H44" s="1729"/>
      <c r="I44" s="1730"/>
    </row>
    <row r="45" spans="1:10" ht="31.5" customHeight="1">
      <c r="A45" s="1731" t="s">
        <v>517</v>
      </c>
      <c r="B45" s="1675"/>
      <c r="C45" s="1675"/>
      <c r="D45" s="1673"/>
      <c r="E45" s="1674"/>
      <c r="F45" s="1675" t="s">
        <v>516</v>
      </c>
      <c r="G45" s="1675"/>
      <c r="H45" s="1675"/>
      <c r="I45" s="270"/>
      <c r="J45" s="268"/>
    </row>
    <row r="46" spans="1:10" ht="31.5" customHeight="1">
      <c r="A46" s="1712" t="s">
        <v>515</v>
      </c>
      <c r="B46" s="1713"/>
      <c r="C46" s="1713"/>
      <c r="D46" s="1734"/>
      <c r="E46" s="1735"/>
      <c r="F46" s="1713" t="s">
        <v>514</v>
      </c>
      <c r="G46" s="1713"/>
      <c r="H46" s="1713"/>
      <c r="I46" s="269"/>
      <c r="J46" s="268"/>
    </row>
    <row r="47" spans="1:10" ht="31.5" customHeight="1">
      <c r="A47" s="1712" t="s">
        <v>513</v>
      </c>
      <c r="B47" s="1713"/>
      <c r="C47" s="1714"/>
      <c r="D47" s="1715"/>
      <c r="E47" s="1715"/>
      <c r="F47" s="1715"/>
      <c r="G47" s="1715"/>
      <c r="H47" s="1715"/>
      <c r="I47" s="1716"/>
      <c r="J47" s="268"/>
    </row>
    <row r="48" spans="1:10" ht="31.5" customHeight="1">
      <c r="A48" s="1712" t="s">
        <v>512</v>
      </c>
      <c r="B48" s="1713"/>
      <c r="C48" s="1714"/>
      <c r="D48" s="1715"/>
      <c r="E48" s="1715"/>
      <c r="F48" s="1715"/>
      <c r="G48" s="1715"/>
      <c r="H48" s="1715"/>
      <c r="I48" s="1716"/>
      <c r="J48" s="268"/>
    </row>
    <row r="49" spans="1:10" ht="31.5" customHeight="1" thickBot="1">
      <c r="A49" s="1717" t="s">
        <v>511</v>
      </c>
      <c r="B49" s="1718"/>
      <c r="C49" s="1719"/>
      <c r="D49" s="1720"/>
      <c r="E49" s="1720"/>
      <c r="F49" s="1720"/>
      <c r="G49" s="1720"/>
      <c r="H49" s="1720"/>
      <c r="I49" s="1721"/>
      <c r="J49" s="268"/>
    </row>
    <row r="50" spans="1:10" ht="31.5" customHeight="1">
      <c r="A50" s="267"/>
    </row>
    <row r="51" spans="1:10" ht="8.25" customHeight="1" thickBot="1">
      <c r="A51" s="266" t="s">
        <v>12</v>
      </c>
    </row>
    <row r="52" spans="1:10" ht="31.5" customHeight="1">
      <c r="A52" s="265" t="s">
        <v>11</v>
      </c>
      <c r="B52" s="1722" t="s">
        <v>510</v>
      </c>
      <c r="C52" s="1722"/>
      <c r="D52" s="1722"/>
      <c r="E52" s="1722"/>
      <c r="F52" s="264" t="s">
        <v>9</v>
      </c>
      <c r="G52" s="1732" t="s">
        <v>509</v>
      </c>
      <c r="H52" s="1732"/>
      <c r="I52" s="1733"/>
    </row>
    <row r="53" spans="1:10" ht="31.5" customHeight="1">
      <c r="A53" s="263" t="s">
        <v>7</v>
      </c>
      <c r="B53" s="1700" t="s">
        <v>508</v>
      </c>
      <c r="C53" s="1700"/>
      <c r="D53" s="1700"/>
      <c r="E53" s="1700"/>
      <c r="F53" s="262" t="s">
        <v>5</v>
      </c>
      <c r="G53" s="1701" t="s">
        <v>125</v>
      </c>
      <c r="H53" s="1701"/>
      <c r="I53" s="1702"/>
    </row>
    <row r="54" spans="1:10" ht="31.5" customHeight="1" thickBot="1">
      <c r="A54" s="261" t="s">
        <v>3</v>
      </c>
      <c r="B54" s="1703">
        <v>9465595734</v>
      </c>
      <c r="C54" s="1703"/>
      <c r="D54" s="1703"/>
      <c r="E54" s="1703"/>
      <c r="F54" s="260" t="s">
        <v>1</v>
      </c>
      <c r="G54" s="1704"/>
      <c r="H54" s="1704"/>
      <c r="I54" s="1705"/>
    </row>
    <row r="156" spans="38:38" ht="15.75" thickBot="1">
      <c r="AL156" s="253" t="s">
        <v>123</v>
      </c>
    </row>
    <row r="157" spans="38:38">
      <c r="AL157" s="259" t="s">
        <v>88</v>
      </c>
    </row>
    <row r="158" spans="38:38">
      <c r="AL158" s="257" t="s">
        <v>122</v>
      </c>
    </row>
    <row r="159" spans="38:38">
      <c r="AL159" s="257" t="s">
        <v>43</v>
      </c>
    </row>
    <row r="160" spans="38:38">
      <c r="AL160" s="257" t="s">
        <v>121</v>
      </c>
    </row>
    <row r="161" spans="38:38" ht="15.75" thickBot="1">
      <c r="AL161" s="258" t="s">
        <v>120</v>
      </c>
    </row>
    <row r="162" spans="38:38" ht="15.75" thickBot="1">
      <c r="AL162" s="257" t="s">
        <v>119</v>
      </c>
    </row>
    <row r="163" spans="38:38" ht="26.25" thickBot="1">
      <c r="AL163" s="256" t="s">
        <v>78</v>
      </c>
    </row>
    <row r="164" spans="38:38" ht="26.25" thickBot="1">
      <c r="AL164" s="255" t="s">
        <v>118</v>
      </c>
    </row>
    <row r="165" spans="38:38" ht="26.25" thickBot="1">
      <c r="AL165" s="255" t="s">
        <v>25</v>
      </c>
    </row>
    <row r="166" spans="38:38" ht="15.75" thickBot="1">
      <c r="AL166" s="255" t="s">
        <v>117</v>
      </c>
    </row>
    <row r="168" spans="38:38">
      <c r="AL168" s="254" t="s">
        <v>116</v>
      </c>
    </row>
    <row r="169" spans="38:38">
      <c r="AL169" s="254" t="s">
        <v>115</v>
      </c>
    </row>
    <row r="170" spans="38:38" ht="25.5">
      <c r="AL170" s="254" t="s">
        <v>114</v>
      </c>
    </row>
    <row r="171" spans="38:38">
      <c r="AL171" s="254" t="s">
        <v>29</v>
      </c>
    </row>
    <row r="172" spans="38:38">
      <c r="AL172" s="254" t="s">
        <v>113</v>
      </c>
    </row>
  </sheetData>
  <sheetProtection formatCells="0" formatColumns="0" formatRows="0"/>
  <mergeCells count="93">
    <mergeCell ref="C16:D16"/>
    <mergeCell ref="A15:B18"/>
    <mergeCell ref="C15:D15"/>
    <mergeCell ref="E15:I15"/>
    <mergeCell ref="E16:I16"/>
    <mergeCell ref="C17:D17"/>
    <mergeCell ref="E17:I17"/>
    <mergeCell ref="C18:D18"/>
    <mergeCell ref="E18:I18"/>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G52:I52"/>
    <mergeCell ref="A46:C46"/>
    <mergeCell ref="D46:E46"/>
    <mergeCell ref="F46:H46"/>
    <mergeCell ref="A47:C47"/>
    <mergeCell ref="D47:I47"/>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A30:B30"/>
    <mergeCell ref="A31:C31"/>
    <mergeCell ref="A32:B32"/>
    <mergeCell ref="A33:C33"/>
    <mergeCell ref="D33:I33"/>
    <mergeCell ref="D29:I30"/>
    <mergeCell ref="D31:I32"/>
    <mergeCell ref="A29:C29"/>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27.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47</v>
      </c>
      <c r="B7" s="1790" t="s">
        <v>65</v>
      </c>
      <c r="C7" s="1790"/>
      <c r="D7" s="1790"/>
      <c r="E7" s="335" t="s">
        <v>64</v>
      </c>
      <c r="F7" s="335" t="s">
        <v>224</v>
      </c>
      <c r="G7" s="1790">
        <v>50</v>
      </c>
      <c r="H7" s="1790"/>
      <c r="I7" s="334">
        <v>42955</v>
      </c>
    </row>
    <row r="8" spans="1:9" ht="15.6" customHeight="1">
      <c r="A8" s="1791" t="s">
        <v>61</v>
      </c>
      <c r="B8" s="1792"/>
      <c r="C8" s="1793"/>
      <c r="D8" s="1641" t="s">
        <v>606</v>
      </c>
      <c r="E8" s="1642"/>
      <c r="F8" s="1642"/>
      <c r="G8" s="1643"/>
      <c r="H8" s="1794" t="s">
        <v>60</v>
      </c>
      <c r="I8" s="1795"/>
    </row>
    <row r="9" spans="1:9" ht="39.6" customHeight="1" thickBot="1">
      <c r="A9" s="1796" t="s">
        <v>605</v>
      </c>
      <c r="B9" s="1797"/>
      <c r="C9" s="1798"/>
      <c r="D9" s="1644"/>
      <c r="E9" s="1645"/>
      <c r="F9" s="1645"/>
      <c r="G9" s="1646"/>
      <c r="H9" s="1799" t="s">
        <v>507</v>
      </c>
      <c r="I9" s="1800"/>
    </row>
    <row r="10" spans="1:9" ht="54.75" customHeight="1" thickBot="1">
      <c r="A10" s="1780" t="s">
        <v>57</v>
      </c>
      <c r="B10" s="1781"/>
      <c r="C10" s="1782"/>
      <c r="D10" s="1638" t="s">
        <v>1133</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603</v>
      </c>
      <c r="B12" s="1802"/>
      <c r="C12" s="1839" t="s">
        <v>602</v>
      </c>
      <c r="D12" s="1839"/>
      <c r="E12" s="1655" t="s">
        <v>1134</v>
      </c>
      <c r="F12" s="1840"/>
      <c r="G12" s="1840"/>
      <c r="H12" s="1840"/>
      <c r="I12" s="1841"/>
    </row>
    <row r="13" spans="1:9" ht="27.6" customHeight="1" thickBot="1">
      <c r="A13" s="1803"/>
      <c r="B13" s="1804"/>
      <c r="C13" s="1842" t="s">
        <v>601</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600</v>
      </c>
      <c r="B15" s="1845"/>
      <c r="C15" s="1843" t="s">
        <v>599</v>
      </c>
      <c r="D15" s="1843"/>
      <c r="E15" s="1777" t="s">
        <v>1135</v>
      </c>
      <c r="F15" s="1778"/>
      <c r="G15" s="1778"/>
      <c r="H15" s="1778"/>
      <c r="I15" s="1779"/>
    </row>
    <row r="16" spans="1:9" ht="40.9" customHeight="1">
      <c r="A16" s="1846"/>
      <c r="B16" s="1847"/>
      <c r="C16" s="1852" t="s">
        <v>598</v>
      </c>
      <c r="D16" s="1852"/>
      <c r="E16" s="1766"/>
      <c r="F16" s="1766"/>
      <c r="G16" s="1766"/>
      <c r="H16" s="1766"/>
      <c r="I16" s="1767"/>
    </row>
    <row r="17" spans="1:39" ht="22.15" customHeight="1">
      <c r="A17" s="1846"/>
      <c r="B17" s="1847"/>
      <c r="C17" s="1852" t="s">
        <v>597</v>
      </c>
      <c r="D17" s="1852"/>
      <c r="E17" s="1766"/>
      <c r="F17" s="1766"/>
      <c r="G17" s="1766"/>
      <c r="H17" s="1766"/>
      <c r="I17" s="1767"/>
    </row>
    <row r="18" spans="1:39" ht="24.6" customHeight="1" thickBot="1">
      <c r="A18" s="1848"/>
      <c r="B18" s="1849"/>
      <c r="C18" s="1842" t="s">
        <v>596</v>
      </c>
      <c r="D18" s="1842"/>
      <c r="E18" s="1768"/>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595</v>
      </c>
      <c r="B20" s="1776"/>
      <c r="C20" s="1850" t="s">
        <v>88</v>
      </c>
      <c r="D20" s="1851"/>
      <c r="E20" s="1740" t="s">
        <v>594</v>
      </c>
      <c r="F20" s="1741"/>
      <c r="G20" s="1741"/>
      <c r="H20" s="1741"/>
      <c r="I20" s="1742"/>
      <c r="AL20" s="259"/>
      <c r="AM20" s="280"/>
    </row>
    <row r="21" spans="1:39" ht="24.6" customHeight="1" thickBot="1">
      <c r="A21" s="1775" t="s">
        <v>593</v>
      </c>
      <c r="B21" s="1776"/>
      <c r="C21" s="1850" t="s">
        <v>43</v>
      </c>
      <c r="D21" s="1851"/>
      <c r="E21" s="1740" t="s">
        <v>592</v>
      </c>
      <c r="F21" s="1741"/>
      <c r="G21" s="1741"/>
      <c r="H21" s="1741"/>
      <c r="I21" s="1742"/>
    </row>
    <row r="22" spans="1:39" ht="26.45" customHeight="1" thickBot="1">
      <c r="A22" s="1770" t="s">
        <v>42</v>
      </c>
      <c r="B22" s="1771"/>
      <c r="C22" s="1771"/>
      <c r="D22" s="1771"/>
      <c r="E22" s="1746" t="s">
        <v>591</v>
      </c>
      <c r="F22" s="1746"/>
      <c r="G22" s="1746"/>
      <c r="H22" s="1746"/>
      <c r="I22" s="1747"/>
    </row>
    <row r="23" spans="1:39" ht="31.9" customHeight="1" thickBot="1">
      <c r="A23" s="1770" t="s">
        <v>590</v>
      </c>
      <c r="B23" s="1771"/>
      <c r="C23" s="1771"/>
      <c r="D23" s="1771"/>
      <c r="E23" s="1746" t="s">
        <v>529</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834" t="s">
        <v>589</v>
      </c>
      <c r="E25" s="1664"/>
      <c r="F25" s="1664"/>
      <c r="G25" s="1664"/>
      <c r="H25" s="1664"/>
      <c r="I25" s="1665"/>
    </row>
    <row r="26" spans="1:39" ht="96" customHeight="1">
      <c r="A26" s="1814">
        <v>5</v>
      </c>
      <c r="B26" s="1815"/>
      <c r="C26" s="329" t="s">
        <v>22</v>
      </c>
      <c r="D26" s="1671"/>
      <c r="E26" s="1671"/>
      <c r="F26" s="1671"/>
      <c r="G26" s="1671"/>
      <c r="H26" s="1671"/>
      <c r="I26" s="1672"/>
    </row>
    <row r="27" spans="1:39" ht="16.5" customHeight="1">
      <c r="A27" s="1811" t="s">
        <v>38</v>
      </c>
      <c r="B27" s="1812"/>
      <c r="C27" s="1813"/>
      <c r="D27" s="1664" t="s">
        <v>588</v>
      </c>
      <c r="E27" s="1664"/>
      <c r="F27" s="1664"/>
      <c r="G27" s="1664"/>
      <c r="H27" s="1664"/>
      <c r="I27" s="1665"/>
    </row>
    <row r="28" spans="1:39" ht="33" customHeight="1">
      <c r="A28" s="1805">
        <v>5</v>
      </c>
      <c r="B28" s="1806"/>
      <c r="C28" s="327" t="s">
        <v>22</v>
      </c>
      <c r="D28" s="1671"/>
      <c r="E28" s="1671"/>
      <c r="F28" s="1671"/>
      <c r="G28" s="1671"/>
      <c r="H28" s="1671"/>
      <c r="I28" s="1672"/>
    </row>
    <row r="29" spans="1:39" ht="31.15" customHeight="1">
      <c r="A29" s="1811" t="s">
        <v>37</v>
      </c>
      <c r="B29" s="1812"/>
      <c r="C29" s="1813"/>
      <c r="D29" s="1664" t="s">
        <v>587</v>
      </c>
      <c r="E29" s="1664"/>
      <c r="F29" s="1664"/>
      <c r="G29" s="1664"/>
      <c r="H29" s="1664"/>
      <c r="I29" s="1665"/>
    </row>
    <row r="30" spans="1:39" ht="44.25" customHeight="1">
      <c r="A30" s="1805">
        <v>10</v>
      </c>
      <c r="B30" s="1806"/>
      <c r="C30" s="327" t="s">
        <v>22</v>
      </c>
      <c r="D30" s="1671"/>
      <c r="E30" s="1671"/>
      <c r="F30" s="1671"/>
      <c r="G30" s="1671"/>
      <c r="H30" s="1671"/>
      <c r="I30" s="1672"/>
    </row>
    <row r="31" spans="1:39" ht="24" customHeight="1">
      <c r="A31" s="1811" t="s">
        <v>35</v>
      </c>
      <c r="B31" s="1812"/>
      <c r="C31" s="1813"/>
      <c r="D31" s="1664" t="s">
        <v>586</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4" t="s">
        <v>585</v>
      </c>
      <c r="E33" s="1664"/>
      <c r="F33" s="1664"/>
      <c r="G33" s="1664"/>
      <c r="H33" s="1664"/>
      <c r="I33" s="1665"/>
    </row>
    <row r="34" spans="1:10" ht="21.75" customHeight="1">
      <c r="A34" s="1805">
        <v>10</v>
      </c>
      <c r="B34" s="1806"/>
      <c r="C34" s="327" t="s">
        <v>22</v>
      </c>
      <c r="D34" s="1671"/>
      <c r="E34" s="1671"/>
      <c r="F34" s="1671"/>
      <c r="G34" s="1671"/>
      <c r="H34" s="1671"/>
      <c r="I34" s="1672"/>
    </row>
    <row r="35" spans="1:10" ht="83.45" customHeight="1">
      <c r="A35" s="1811" t="s">
        <v>30</v>
      </c>
      <c r="B35" s="1812"/>
      <c r="C35" s="1812"/>
      <c r="D35" s="1687" t="s">
        <v>29</v>
      </c>
      <c r="E35" s="1688"/>
      <c r="F35" s="1696" t="s">
        <v>584</v>
      </c>
      <c r="G35" s="1667"/>
      <c r="H35" s="1667"/>
      <c r="I35" s="1668"/>
    </row>
    <row r="36" spans="1:10" ht="21.75" customHeight="1">
      <c r="A36" s="1814">
        <v>10</v>
      </c>
      <c r="B36" s="1815"/>
      <c r="C36" s="328" t="s">
        <v>22</v>
      </c>
      <c r="D36" s="1689"/>
      <c r="E36" s="1690"/>
      <c r="F36" s="1676"/>
      <c r="G36" s="1669"/>
      <c r="H36" s="1669"/>
      <c r="I36" s="1670"/>
    </row>
    <row r="37" spans="1:10" ht="39.6" customHeight="1">
      <c r="A37" s="1811" t="s">
        <v>26</v>
      </c>
      <c r="B37" s="1812"/>
      <c r="C37" s="1813"/>
      <c r="D37" s="1687" t="s">
        <v>25</v>
      </c>
      <c r="E37" s="1688"/>
      <c r="F37" s="1663" t="s">
        <v>583</v>
      </c>
      <c r="G37" s="1664"/>
      <c r="H37" s="1664"/>
      <c r="I37" s="1665"/>
    </row>
    <row r="38" spans="1:10" ht="77.25" customHeight="1">
      <c r="A38" s="1805">
        <v>5</v>
      </c>
      <c r="B38" s="1806"/>
      <c r="C38" s="327" t="s">
        <v>22</v>
      </c>
      <c r="D38" s="1689"/>
      <c r="E38" s="1690"/>
      <c r="F38" s="1832"/>
      <c r="G38" s="1671"/>
      <c r="H38" s="1671"/>
      <c r="I38" s="1672"/>
    </row>
    <row r="39" spans="1:10" ht="16.5" customHeight="1">
      <c r="A39" s="1816" t="s">
        <v>24</v>
      </c>
      <c r="B39" s="1817"/>
      <c r="C39" s="1817"/>
      <c r="D39" s="1833" t="s">
        <v>582</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581</v>
      </c>
      <c r="B41" s="1771"/>
      <c r="C41" s="1771"/>
      <c r="D41" s="1727"/>
      <c r="E41" s="1727"/>
      <c r="F41" s="1727"/>
      <c r="G41" s="1727"/>
      <c r="H41" s="1727"/>
      <c r="I41" s="1728"/>
    </row>
    <row r="42" spans="1:10" ht="57.6" customHeight="1" thickBot="1">
      <c r="A42" s="1770" t="s">
        <v>580</v>
      </c>
      <c r="B42" s="1771"/>
      <c r="C42" s="1771"/>
      <c r="D42" s="1729"/>
      <c r="E42" s="1729"/>
      <c r="F42" s="1729"/>
      <c r="G42" s="1729"/>
      <c r="H42" s="1729"/>
      <c r="I42" s="1730"/>
    </row>
    <row r="43" spans="1:10" ht="60.6" customHeight="1">
      <c r="A43" s="1807" t="s">
        <v>165</v>
      </c>
      <c r="B43" s="1808"/>
      <c r="C43" s="1808"/>
      <c r="D43" s="1823"/>
      <c r="E43" s="1824"/>
      <c r="F43" s="1808" t="s">
        <v>164</v>
      </c>
      <c r="G43" s="1808"/>
      <c r="H43" s="1808"/>
      <c r="I43" s="325"/>
    </row>
    <row r="44" spans="1:10" ht="52.15" customHeight="1">
      <c r="A44" s="1825" t="s">
        <v>163</v>
      </c>
      <c r="B44" s="1826"/>
      <c r="C44" s="1826"/>
      <c r="D44" s="1827"/>
      <c r="E44" s="1828"/>
      <c r="F44" s="1826" t="s">
        <v>162</v>
      </c>
      <c r="G44" s="1826"/>
      <c r="H44" s="1826"/>
      <c r="I44" s="324"/>
    </row>
    <row r="45" spans="1:10" ht="31.5" customHeight="1">
      <c r="A45" s="1825" t="s">
        <v>161</v>
      </c>
      <c r="B45" s="1826"/>
      <c r="C45" s="1829"/>
      <c r="D45" s="1830"/>
      <c r="E45" s="1830"/>
      <c r="F45" s="1830"/>
      <c r="G45" s="1830"/>
      <c r="H45" s="1830"/>
      <c r="I45" s="1831"/>
      <c r="J45" s="268"/>
    </row>
    <row r="46" spans="1:10" ht="31.5" customHeight="1">
      <c r="A46" s="1825" t="s">
        <v>160</v>
      </c>
      <c r="B46" s="1826"/>
      <c r="C46" s="1829"/>
      <c r="D46" s="1830"/>
      <c r="E46" s="1830"/>
      <c r="F46" s="1830"/>
      <c r="G46" s="1830"/>
      <c r="H46" s="1830"/>
      <c r="I46" s="1831"/>
      <c r="J46" s="268"/>
    </row>
    <row r="47" spans="1:10" ht="31.5" customHeight="1" thickBot="1">
      <c r="A47" s="1855" t="s">
        <v>159</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818"/>
      <c r="M49" s="1818"/>
    </row>
    <row r="50" spans="1:13" ht="31.5" customHeight="1">
      <c r="A50" s="320" t="s">
        <v>11</v>
      </c>
      <c r="B50" s="1819" t="s">
        <v>510</v>
      </c>
      <c r="C50" s="1722"/>
      <c r="D50" s="1722"/>
      <c r="E50" s="1722"/>
      <c r="F50" s="319" t="s">
        <v>9</v>
      </c>
      <c r="G50" s="1819" t="s">
        <v>579</v>
      </c>
      <c r="H50" s="1722"/>
      <c r="I50" s="1820"/>
    </row>
    <row r="51" spans="1:13" ht="31.5" customHeight="1">
      <c r="A51" s="318" t="s">
        <v>7</v>
      </c>
      <c r="B51" s="1821" t="s">
        <v>6</v>
      </c>
      <c r="C51" s="1700"/>
      <c r="D51" s="1700"/>
      <c r="E51" s="1700"/>
      <c r="F51" s="317" t="s">
        <v>5</v>
      </c>
      <c r="G51" s="1821" t="s">
        <v>125</v>
      </c>
      <c r="H51" s="1700"/>
      <c r="I51" s="1822"/>
    </row>
    <row r="52" spans="1:13" ht="31.5" customHeight="1" thickBot="1">
      <c r="A52" s="316" t="s">
        <v>3</v>
      </c>
      <c r="B52" s="1860">
        <v>9465595734</v>
      </c>
      <c r="C52" s="1860"/>
      <c r="D52" s="1860"/>
      <c r="E52" s="1860"/>
      <c r="F52" s="315" t="s">
        <v>1</v>
      </c>
      <c r="G52" s="1860"/>
      <c r="H52" s="1860"/>
      <c r="I52" s="1861"/>
    </row>
    <row r="53" spans="1:13" ht="31.5" customHeight="1">
      <c r="A53" s="314"/>
      <c r="B53" s="313"/>
      <c r="C53" s="313"/>
      <c r="D53" s="313"/>
      <c r="E53" s="313"/>
      <c r="F53" s="314"/>
      <c r="G53" s="313"/>
      <c r="H53" s="313"/>
      <c r="I53" s="313"/>
    </row>
    <row r="88" spans="1:7">
      <c r="A88" s="253" t="s">
        <v>210</v>
      </c>
      <c r="B88" s="1818" t="s">
        <v>578</v>
      </c>
      <c r="C88" s="1818"/>
      <c r="D88" s="1818"/>
      <c r="E88" s="1818"/>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853" t="s">
        <v>411</v>
      </c>
      <c r="C97" s="1853"/>
      <c r="E97" s="1854" t="s">
        <v>408</v>
      </c>
      <c r="F97" s="1854"/>
      <c r="G97" s="1854"/>
    </row>
    <row r="98" spans="2:8" ht="15.75" thickBot="1"/>
    <row r="99" spans="2:8">
      <c r="B99" s="1862"/>
      <c r="C99" s="1863"/>
      <c r="E99" s="1862"/>
      <c r="F99" s="1854"/>
      <c r="G99" s="1863"/>
    </row>
    <row r="100" spans="2:8">
      <c r="B100" s="1864"/>
      <c r="C100" s="1865"/>
      <c r="E100" s="1864"/>
      <c r="F100" s="1868"/>
      <c r="G100" s="1865"/>
    </row>
    <row r="101" spans="2:8">
      <c r="B101" s="1864"/>
      <c r="C101" s="1865"/>
      <c r="E101" s="1864"/>
      <c r="F101" s="1868"/>
      <c r="G101" s="1865"/>
    </row>
    <row r="102" spans="2:8">
      <c r="B102" s="1864"/>
      <c r="C102" s="1865"/>
      <c r="E102" s="1864"/>
      <c r="F102" s="1868"/>
      <c r="G102" s="1865"/>
    </row>
    <row r="103" spans="2:8">
      <c r="B103" s="1864"/>
      <c r="C103" s="1865"/>
      <c r="E103" s="1864"/>
      <c r="F103" s="1868"/>
      <c r="G103" s="1865"/>
    </row>
    <row r="104" spans="2:8">
      <c r="B104" s="1864"/>
      <c r="C104" s="1865"/>
      <c r="E104" s="1864"/>
      <c r="F104" s="1868"/>
      <c r="G104" s="1865"/>
    </row>
    <row r="105" spans="2:8" ht="15.75" thickBot="1">
      <c r="B105" s="1866"/>
      <c r="C105" s="1867"/>
      <c r="E105" s="1866"/>
      <c r="F105" s="1869"/>
      <c r="G105" s="1867"/>
    </row>
    <row r="106" spans="2:8">
      <c r="B106" s="1854" t="s">
        <v>577</v>
      </c>
      <c r="C106" s="1854"/>
      <c r="E106" s="1854" t="s">
        <v>576</v>
      </c>
      <c r="F106" s="1854"/>
      <c r="G106" s="1854"/>
    </row>
    <row r="107" spans="2:8" ht="15.75" thickBot="1"/>
    <row r="108" spans="2:8">
      <c r="B108" s="1862"/>
      <c r="C108" s="1863"/>
      <c r="E108" s="1862"/>
      <c r="F108" s="1854"/>
      <c r="G108" s="1854"/>
      <c r="H108" s="1863"/>
    </row>
    <row r="109" spans="2:8">
      <c r="B109" s="1864"/>
      <c r="C109" s="1865"/>
      <c r="E109" s="1864"/>
      <c r="F109" s="1868"/>
      <c r="G109" s="1868"/>
      <c r="H109" s="1865"/>
    </row>
    <row r="110" spans="2:8">
      <c r="B110" s="1864"/>
      <c r="C110" s="1865"/>
      <c r="E110" s="1864"/>
      <c r="F110" s="1868"/>
      <c r="G110" s="1868"/>
      <c r="H110" s="1865"/>
    </row>
    <row r="111" spans="2:8">
      <c r="B111" s="1864"/>
      <c r="C111" s="1865"/>
      <c r="E111" s="1864"/>
      <c r="F111" s="1868"/>
      <c r="G111" s="1868"/>
      <c r="H111" s="1865"/>
    </row>
    <row r="112" spans="2:8">
      <c r="B112" s="1864"/>
      <c r="C112" s="1865"/>
      <c r="E112" s="1864"/>
      <c r="F112" s="1868"/>
      <c r="G112" s="1868"/>
      <c r="H112" s="1865"/>
    </row>
    <row r="113" spans="1:9">
      <c r="B113" s="1864"/>
      <c r="C113" s="1865"/>
      <c r="E113" s="1864"/>
      <c r="F113" s="1868"/>
      <c r="G113" s="1868"/>
      <c r="H113" s="1865"/>
    </row>
    <row r="114" spans="1:9">
      <c r="B114" s="1864"/>
      <c r="C114" s="1865"/>
      <c r="E114" s="1864"/>
      <c r="F114" s="1868"/>
      <c r="G114" s="1868"/>
      <c r="H114" s="1865"/>
    </row>
    <row r="115" spans="1:9" ht="15.75" thickBot="1">
      <c r="B115" s="1866"/>
      <c r="C115" s="1867"/>
      <c r="E115" s="1866"/>
      <c r="F115" s="1869"/>
      <c r="G115" s="1869"/>
      <c r="H115" s="1867"/>
    </row>
    <row r="116" spans="1:9">
      <c r="B116" s="1854" t="s">
        <v>575</v>
      </c>
      <c r="C116" s="1854"/>
      <c r="E116" s="1854" t="s">
        <v>574</v>
      </c>
      <c r="F116" s="1854"/>
      <c r="G116" s="1854"/>
      <c r="H116" s="1854"/>
    </row>
    <row r="117" spans="1:9">
      <c r="A117" s="1818" t="s">
        <v>573</v>
      </c>
      <c r="B117" s="1818"/>
      <c r="C117" s="1818"/>
      <c r="D117" s="1818"/>
    </row>
    <row r="118" spans="1:9" ht="15.75" thickBot="1"/>
    <row r="119" spans="1:9">
      <c r="B119" s="1862" t="s">
        <v>572</v>
      </c>
      <c r="C119" s="1854"/>
      <c r="D119" s="308"/>
      <c r="E119" s="1854" t="s">
        <v>571</v>
      </c>
      <c r="F119" s="1854"/>
      <c r="G119" s="308"/>
      <c r="H119" s="1854" t="s">
        <v>570</v>
      </c>
      <c r="I119" s="1863"/>
    </row>
    <row r="120" spans="1:9">
      <c r="B120" s="307"/>
      <c r="C120" s="304"/>
      <c r="D120" s="304"/>
      <c r="E120" s="304"/>
      <c r="F120" s="304"/>
      <c r="G120" s="304"/>
      <c r="H120" s="304"/>
      <c r="I120" s="306"/>
    </row>
    <row r="121" spans="1:9">
      <c r="B121" s="305" t="s">
        <v>569</v>
      </c>
      <c r="C121" s="303"/>
      <c r="D121" s="304"/>
      <c r="E121" s="303" t="s">
        <v>568</v>
      </c>
      <c r="F121" s="303"/>
      <c r="G121" s="304"/>
      <c r="H121" s="303" t="s">
        <v>567</v>
      </c>
      <c r="I121" s="302"/>
    </row>
    <row r="122" spans="1:9">
      <c r="B122" s="307"/>
      <c r="C122" s="304"/>
      <c r="D122" s="304"/>
      <c r="E122" s="304"/>
      <c r="F122" s="304"/>
      <c r="G122" s="304"/>
      <c r="H122" s="304"/>
      <c r="I122" s="306"/>
    </row>
    <row r="123" spans="1:9">
      <c r="B123" s="305" t="s">
        <v>566</v>
      </c>
      <c r="C123" s="303"/>
      <c r="D123" s="304"/>
      <c r="E123" s="303" t="s">
        <v>565</v>
      </c>
      <c r="F123" s="303"/>
      <c r="G123" s="304"/>
      <c r="H123" s="303" t="s">
        <v>564</v>
      </c>
      <c r="I123" s="302"/>
    </row>
    <row r="124" spans="1:9">
      <c r="B124" s="307"/>
      <c r="C124" s="304"/>
      <c r="D124" s="304"/>
      <c r="E124" s="304"/>
      <c r="F124" s="304"/>
      <c r="G124" s="304"/>
      <c r="H124" s="304"/>
      <c r="I124" s="306"/>
    </row>
    <row r="125" spans="1:9">
      <c r="B125" s="305" t="s">
        <v>563</v>
      </c>
      <c r="C125" s="303"/>
      <c r="D125" s="304"/>
      <c r="E125" s="303" t="s">
        <v>562</v>
      </c>
      <c r="F125" s="303"/>
      <c r="G125" s="304"/>
      <c r="H125" s="303" t="s">
        <v>561</v>
      </c>
      <c r="I125" s="302"/>
    </row>
    <row r="126" spans="1:9" ht="15.75" thickBot="1">
      <c r="B126" s="301"/>
      <c r="C126" s="300"/>
      <c r="D126" s="300"/>
      <c r="E126" s="300"/>
      <c r="F126" s="300"/>
      <c r="G126" s="300"/>
      <c r="H126" s="300"/>
      <c r="I126" s="299"/>
    </row>
    <row r="127" spans="1:9" ht="15.75" thickBot="1">
      <c r="B127" s="298" t="s">
        <v>560</v>
      </c>
      <c r="C127" s="298"/>
      <c r="D127" s="298"/>
      <c r="E127" s="298"/>
      <c r="F127" s="298"/>
      <c r="G127" s="298"/>
    </row>
    <row r="128" spans="1:9" ht="15.75" thickBot="1">
      <c r="C128" s="297" t="s">
        <v>553</v>
      </c>
      <c r="D128" s="296" t="s">
        <v>559</v>
      </c>
      <c r="E128" s="296" t="s">
        <v>558</v>
      </c>
      <c r="F128" s="296" t="s">
        <v>557</v>
      </c>
      <c r="G128" s="296" t="s">
        <v>548</v>
      </c>
    </row>
    <row r="129" spans="3:7" ht="15.75" thickBot="1">
      <c r="C129" s="297" t="s">
        <v>556</v>
      </c>
      <c r="D129" s="296" t="s">
        <v>549</v>
      </c>
      <c r="E129" s="296" t="s">
        <v>549</v>
      </c>
      <c r="F129" s="296" t="s">
        <v>498</v>
      </c>
      <c r="G129" s="296" t="s">
        <v>552</v>
      </c>
    </row>
    <row r="130" spans="3:7" ht="15.75" thickBot="1">
      <c r="C130" s="297" t="s">
        <v>555</v>
      </c>
      <c r="D130" s="296" t="s">
        <v>551</v>
      </c>
      <c r="E130" s="296" t="s">
        <v>554</v>
      </c>
      <c r="F130" s="296" t="s">
        <v>498</v>
      </c>
      <c r="G130" s="296" t="s">
        <v>549</v>
      </c>
    </row>
    <row r="131" spans="3:7" ht="15.75" thickBot="1">
      <c r="C131" s="297" t="s">
        <v>550</v>
      </c>
      <c r="D131" s="296" t="s">
        <v>553</v>
      </c>
      <c r="E131" s="296" t="s">
        <v>498</v>
      </c>
      <c r="F131" s="296" t="s">
        <v>552</v>
      </c>
      <c r="G131" s="296" t="s">
        <v>551</v>
      </c>
    </row>
    <row r="132" spans="3:7" ht="15.75" thickBot="1">
      <c r="C132" s="297" t="s">
        <v>549</v>
      </c>
      <c r="D132" s="296" t="s">
        <v>498</v>
      </c>
      <c r="E132" s="296" t="s">
        <v>550</v>
      </c>
      <c r="F132" s="296" t="s">
        <v>549</v>
      </c>
      <c r="G132" s="296" t="s">
        <v>548</v>
      </c>
    </row>
    <row r="155" spans="38:38" ht="15.75" thickBot="1">
      <c r="AL155" s="253" t="s">
        <v>123</v>
      </c>
    </row>
    <row r="156" spans="38:38">
      <c r="AL156" s="259" t="s">
        <v>88</v>
      </c>
    </row>
    <row r="157" spans="38:38">
      <c r="AL157" s="257" t="s">
        <v>122</v>
      </c>
    </row>
    <row r="158" spans="38:38">
      <c r="AL158" s="257" t="s">
        <v>43</v>
      </c>
    </row>
    <row r="159" spans="38:38">
      <c r="AL159" s="257" t="s">
        <v>121</v>
      </c>
    </row>
    <row r="160" spans="38:38" ht="15.75" thickBot="1">
      <c r="AL160" s="258" t="s">
        <v>120</v>
      </c>
    </row>
    <row r="161" spans="38:38" ht="15.75" thickBot="1">
      <c r="AL161" s="257" t="s">
        <v>119</v>
      </c>
    </row>
    <row r="162" spans="38:38" ht="26.25" thickBot="1">
      <c r="AL162" s="256" t="s">
        <v>78</v>
      </c>
    </row>
    <row r="163" spans="38:38" ht="26.25" thickBot="1">
      <c r="AL163" s="255" t="s">
        <v>118</v>
      </c>
    </row>
    <row r="164" spans="38:38" ht="26.25" thickBot="1">
      <c r="AL164" s="255" t="s">
        <v>25</v>
      </c>
    </row>
    <row r="165" spans="38:38" ht="15.75" thickBot="1">
      <c r="AL165" s="255" t="s">
        <v>117</v>
      </c>
    </row>
    <row r="167" spans="38:38">
      <c r="AL167" s="254" t="s">
        <v>116</v>
      </c>
    </row>
    <row r="168" spans="38:38">
      <c r="AL168" s="254" t="s">
        <v>115</v>
      </c>
    </row>
    <row r="169" spans="38:38" ht="25.5">
      <c r="AL169" s="254" t="s">
        <v>114</v>
      </c>
    </row>
    <row r="170" spans="38:38">
      <c r="AL170" s="254" t="s">
        <v>29</v>
      </c>
    </row>
    <row r="171" spans="38:38">
      <c r="AL171" s="254" t="s">
        <v>113</v>
      </c>
    </row>
  </sheetData>
  <sheetProtection formatCells="0" formatColumns="0" formatRows="0"/>
  <mergeCells count="106">
    <mergeCell ref="B119:C119"/>
    <mergeCell ref="E119:F119"/>
    <mergeCell ref="H119:I119"/>
    <mergeCell ref="B106:C106"/>
    <mergeCell ref="E106:G106"/>
    <mergeCell ref="B108:C115"/>
    <mergeCell ref="E108:H115"/>
    <mergeCell ref="B99:C105"/>
    <mergeCell ref="E99:G105"/>
    <mergeCell ref="B97:C97"/>
    <mergeCell ref="E97:G97"/>
    <mergeCell ref="B88:E88"/>
    <mergeCell ref="B116:C116"/>
    <mergeCell ref="E116:H116"/>
    <mergeCell ref="A47:C47"/>
    <mergeCell ref="D47:I47"/>
    <mergeCell ref="A117:D117"/>
    <mergeCell ref="B52:E52"/>
    <mergeCell ref="G52:I52"/>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612" t="s">
        <v>74</v>
      </c>
      <c r="B1" s="1612"/>
      <c r="C1" s="1612"/>
      <c r="D1" s="1612"/>
      <c r="E1" s="1612"/>
      <c r="F1" s="1612"/>
      <c r="G1" s="1612"/>
      <c r="H1" s="1612"/>
      <c r="I1" s="1612"/>
    </row>
    <row r="2" spans="1:9" ht="36"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48</v>
      </c>
      <c r="B7" s="1790" t="s">
        <v>65</v>
      </c>
      <c r="C7" s="1790"/>
      <c r="D7" s="1790"/>
      <c r="E7" s="335" t="s">
        <v>64</v>
      </c>
      <c r="F7" s="335" t="s">
        <v>224</v>
      </c>
      <c r="G7" s="1790">
        <v>50</v>
      </c>
      <c r="H7" s="1790"/>
      <c r="I7" s="334">
        <v>42956</v>
      </c>
    </row>
    <row r="8" spans="1:9" ht="15.6" customHeight="1">
      <c r="A8" s="1791" t="s">
        <v>61</v>
      </c>
      <c r="B8" s="1792"/>
      <c r="C8" s="1793"/>
      <c r="D8" s="1641" t="s">
        <v>606</v>
      </c>
      <c r="E8" s="1642"/>
      <c r="F8" s="1642"/>
      <c r="G8" s="1643"/>
      <c r="H8" s="1794" t="s">
        <v>60</v>
      </c>
      <c r="I8" s="1795"/>
    </row>
    <row r="9" spans="1:9" ht="39.6" customHeight="1" thickBot="1">
      <c r="A9" s="1796" t="s">
        <v>605</v>
      </c>
      <c r="B9" s="1797"/>
      <c r="C9" s="1798"/>
      <c r="D9" s="1644"/>
      <c r="E9" s="1645"/>
      <c r="F9" s="1645"/>
      <c r="G9" s="1646"/>
      <c r="H9" s="1799" t="s">
        <v>507</v>
      </c>
      <c r="I9" s="1800"/>
    </row>
    <row r="10" spans="1:9" ht="54.75" customHeight="1" thickBot="1">
      <c r="A10" s="1780" t="s">
        <v>57</v>
      </c>
      <c r="B10" s="1781"/>
      <c r="C10" s="1782"/>
      <c r="D10" s="1638" t="s">
        <v>604</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603</v>
      </c>
      <c r="B12" s="1802"/>
      <c r="C12" s="1839" t="s">
        <v>602</v>
      </c>
      <c r="D12" s="1839"/>
      <c r="E12" s="1655" t="s">
        <v>1136</v>
      </c>
      <c r="F12" s="1840"/>
      <c r="G12" s="1840"/>
      <c r="H12" s="1840"/>
      <c r="I12" s="1841"/>
    </row>
    <row r="13" spans="1:9" ht="27.6" customHeight="1" thickBot="1">
      <c r="A13" s="1803"/>
      <c r="B13" s="1804"/>
      <c r="C13" s="1842" t="s">
        <v>601</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600</v>
      </c>
      <c r="B15" s="1845"/>
      <c r="C15" s="1843" t="s">
        <v>599</v>
      </c>
      <c r="D15" s="1843"/>
      <c r="E15" s="1778"/>
      <c r="F15" s="1778"/>
      <c r="G15" s="1778"/>
      <c r="H15" s="1778"/>
      <c r="I15" s="1779"/>
    </row>
    <row r="16" spans="1:9" ht="40.9" customHeight="1">
      <c r="A16" s="1846"/>
      <c r="B16" s="1847"/>
      <c r="C16" s="1852" t="s">
        <v>598</v>
      </c>
      <c r="D16" s="1852"/>
      <c r="E16" s="1766"/>
      <c r="F16" s="1766"/>
      <c r="G16" s="1766"/>
      <c r="H16" s="1766"/>
      <c r="I16" s="1767"/>
    </row>
    <row r="17" spans="1:39" ht="22.15" customHeight="1">
      <c r="A17" s="1846"/>
      <c r="B17" s="1847"/>
      <c r="C17" s="1852" t="s">
        <v>597</v>
      </c>
      <c r="D17" s="1852"/>
      <c r="E17" s="1766"/>
      <c r="F17" s="1766"/>
      <c r="G17" s="1766"/>
      <c r="H17" s="1766"/>
      <c r="I17" s="1767"/>
    </row>
    <row r="18" spans="1:39" ht="24.6" customHeight="1" thickBot="1">
      <c r="A18" s="1848"/>
      <c r="B18" s="1849"/>
      <c r="C18" s="1842" t="s">
        <v>596</v>
      </c>
      <c r="D18" s="1842"/>
      <c r="E18" s="1870" t="s">
        <v>1137</v>
      </c>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595</v>
      </c>
      <c r="B20" s="1776"/>
      <c r="C20" s="1850" t="s">
        <v>88</v>
      </c>
      <c r="D20" s="1851"/>
      <c r="E20" s="1740" t="s">
        <v>629</v>
      </c>
      <c r="F20" s="1741"/>
      <c r="G20" s="1741"/>
      <c r="H20" s="1741"/>
      <c r="I20" s="1742"/>
      <c r="AL20" s="259"/>
      <c r="AM20" s="280"/>
    </row>
    <row r="21" spans="1:39" ht="24.6" customHeight="1" thickBot="1">
      <c r="A21" s="1775" t="s">
        <v>593</v>
      </c>
      <c r="B21" s="1776"/>
      <c r="C21" s="1850" t="s">
        <v>43</v>
      </c>
      <c r="D21" s="1851"/>
      <c r="E21" s="1740" t="s">
        <v>592</v>
      </c>
      <c r="F21" s="1741"/>
      <c r="G21" s="1741"/>
      <c r="H21" s="1741"/>
      <c r="I21" s="1742"/>
    </row>
    <row r="22" spans="1:39" ht="26.45" customHeight="1" thickBot="1">
      <c r="A22" s="1770" t="s">
        <v>42</v>
      </c>
      <c r="B22" s="1771"/>
      <c r="C22" s="1771"/>
      <c r="D22" s="1771"/>
      <c r="E22" s="1746" t="s">
        <v>591</v>
      </c>
      <c r="F22" s="1746"/>
      <c r="G22" s="1746"/>
      <c r="H22" s="1746"/>
      <c r="I22" s="1747"/>
    </row>
    <row r="23" spans="1:39" ht="31.9" customHeight="1" thickBot="1">
      <c r="A23" s="1770" t="s">
        <v>590</v>
      </c>
      <c r="B23" s="1771"/>
      <c r="C23" s="1771"/>
      <c r="D23" s="1771"/>
      <c r="E23" s="1746" t="s">
        <v>529</v>
      </c>
      <c r="F23" s="1746"/>
      <c r="G23" s="1746"/>
      <c r="H23" s="1746"/>
      <c r="I23" s="1747"/>
    </row>
    <row r="24" spans="1:39" ht="31.5" customHeight="1">
      <c r="A24" s="1772" t="s">
        <v>40</v>
      </c>
      <c r="B24" s="1773"/>
      <c r="C24" s="1773"/>
      <c r="D24" s="1773"/>
      <c r="E24" s="1773"/>
      <c r="F24" s="1773"/>
      <c r="G24" s="1773"/>
      <c r="H24" s="1773"/>
      <c r="I24" s="1774"/>
    </row>
    <row r="25" spans="1:39" ht="26.45" customHeight="1">
      <c r="A25" s="1811" t="s">
        <v>39</v>
      </c>
      <c r="B25" s="1812"/>
      <c r="C25" s="1813"/>
      <c r="D25" s="1834" t="s">
        <v>628</v>
      </c>
      <c r="E25" s="1664"/>
      <c r="F25" s="1664"/>
      <c r="G25" s="1664"/>
      <c r="H25" s="1664"/>
      <c r="I25" s="1665"/>
    </row>
    <row r="26" spans="1:39" ht="119.25" customHeight="1">
      <c r="A26" s="1814">
        <v>8</v>
      </c>
      <c r="B26" s="1815"/>
      <c r="C26" s="329" t="s">
        <v>22</v>
      </c>
      <c r="D26" s="1671"/>
      <c r="E26" s="1671"/>
      <c r="F26" s="1671"/>
      <c r="G26" s="1671"/>
      <c r="H26" s="1671"/>
      <c r="I26" s="1672"/>
    </row>
    <row r="27" spans="1:39" ht="16.5" customHeight="1">
      <c r="A27" s="1811" t="s">
        <v>38</v>
      </c>
      <c r="B27" s="1812"/>
      <c r="C27" s="1813"/>
      <c r="D27" s="1664" t="s">
        <v>627</v>
      </c>
      <c r="E27" s="1664"/>
      <c r="F27" s="1664"/>
      <c r="G27" s="1664"/>
      <c r="H27" s="1664"/>
      <c r="I27" s="1665"/>
    </row>
    <row r="28" spans="1:39" ht="21" customHeight="1">
      <c r="A28" s="1805">
        <v>5</v>
      </c>
      <c r="B28" s="1806"/>
      <c r="C28" s="327" t="s">
        <v>22</v>
      </c>
      <c r="D28" s="1671"/>
      <c r="E28" s="1671"/>
      <c r="F28" s="1671"/>
      <c r="G28" s="1671"/>
      <c r="H28" s="1671"/>
      <c r="I28" s="1672"/>
    </row>
    <row r="29" spans="1:39" ht="31.15" customHeight="1">
      <c r="A29" s="1811" t="s">
        <v>37</v>
      </c>
      <c r="B29" s="1812"/>
      <c r="C29" s="1813"/>
      <c r="D29" s="1667" t="s">
        <v>626</v>
      </c>
      <c r="E29" s="1667"/>
      <c r="F29" s="1667"/>
      <c r="G29" s="1667"/>
      <c r="H29" s="1667"/>
      <c r="I29" s="1668"/>
    </row>
    <row r="30" spans="1:39" ht="43.5" customHeight="1">
      <c r="A30" s="1805">
        <v>10</v>
      </c>
      <c r="B30" s="1806"/>
      <c r="C30" s="327" t="s">
        <v>22</v>
      </c>
      <c r="D30" s="1669"/>
      <c r="E30" s="1669"/>
      <c r="F30" s="1669"/>
      <c r="G30" s="1669"/>
      <c r="H30" s="1669"/>
      <c r="I30" s="1670"/>
    </row>
    <row r="31" spans="1:39" ht="24" customHeight="1">
      <c r="A31" s="1811" t="s">
        <v>35</v>
      </c>
      <c r="B31" s="1812"/>
      <c r="C31" s="1813"/>
      <c r="D31" s="1664" t="s">
        <v>625</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7" t="s">
        <v>624</v>
      </c>
      <c r="E33" s="1667"/>
      <c r="F33" s="1667"/>
      <c r="G33" s="1667"/>
      <c r="H33" s="1667"/>
      <c r="I33" s="1668"/>
    </row>
    <row r="34" spans="1:10" ht="25.5" customHeight="1">
      <c r="A34" s="1805">
        <v>10</v>
      </c>
      <c r="B34" s="1806"/>
      <c r="C34" s="327" t="s">
        <v>22</v>
      </c>
      <c r="D34" s="1669"/>
      <c r="E34" s="1669"/>
      <c r="F34" s="1669"/>
      <c r="G34" s="1669"/>
      <c r="H34" s="1669"/>
      <c r="I34" s="1670"/>
    </row>
    <row r="35" spans="1:10" ht="46.5" customHeight="1">
      <c r="A35" s="1811" t="s">
        <v>30</v>
      </c>
      <c r="B35" s="1812"/>
      <c r="C35" s="1812"/>
      <c r="D35" s="1687" t="s">
        <v>29</v>
      </c>
      <c r="E35" s="1688"/>
      <c r="F35" s="1696" t="s">
        <v>623</v>
      </c>
      <c r="G35" s="1667"/>
      <c r="H35" s="1667"/>
      <c r="I35" s="1668"/>
    </row>
    <row r="36" spans="1:10" ht="15" customHeight="1">
      <c r="A36" s="1814">
        <v>10</v>
      </c>
      <c r="B36" s="1815"/>
      <c r="C36" s="328" t="s">
        <v>22</v>
      </c>
      <c r="D36" s="1689"/>
      <c r="E36" s="1690"/>
      <c r="F36" s="1676"/>
      <c r="G36" s="1669"/>
      <c r="H36" s="1669"/>
      <c r="I36" s="1670"/>
    </row>
    <row r="37" spans="1:10" ht="39" customHeight="1">
      <c r="A37" s="1811" t="s">
        <v>26</v>
      </c>
      <c r="B37" s="1812"/>
      <c r="C37" s="1813"/>
      <c r="D37" s="1687" t="s">
        <v>25</v>
      </c>
      <c r="E37" s="1688"/>
      <c r="F37" s="1696" t="s">
        <v>622</v>
      </c>
      <c r="G37" s="1667"/>
      <c r="H37" s="1667"/>
      <c r="I37" s="1668"/>
    </row>
    <row r="38" spans="1:10" ht="10.5" customHeight="1">
      <c r="A38" s="1805">
        <v>10</v>
      </c>
      <c r="B38" s="1806"/>
      <c r="C38" s="327" t="s">
        <v>22</v>
      </c>
      <c r="D38" s="1689"/>
      <c r="E38" s="1690"/>
      <c r="F38" s="1676"/>
      <c r="G38" s="1669"/>
      <c r="H38" s="1669"/>
      <c r="I38" s="1670"/>
    </row>
    <row r="39" spans="1:10" ht="16.5" customHeight="1">
      <c r="A39" s="1816" t="s">
        <v>24</v>
      </c>
      <c r="B39" s="1817"/>
      <c r="C39" s="1817"/>
      <c r="D39" s="1706" t="s">
        <v>621</v>
      </c>
      <c r="E39" s="1707"/>
      <c r="F39" s="1707"/>
      <c r="G39" s="1707"/>
      <c r="H39" s="1707"/>
      <c r="I39" s="1708"/>
    </row>
    <row r="40" spans="1:10" ht="40.15" customHeight="1" thickBot="1">
      <c r="A40" s="1809">
        <v>10</v>
      </c>
      <c r="B40" s="1810"/>
      <c r="C40" s="326" t="s">
        <v>22</v>
      </c>
      <c r="D40" s="1709"/>
      <c r="E40" s="1710"/>
      <c r="F40" s="1710"/>
      <c r="G40" s="1710"/>
      <c r="H40" s="1710"/>
      <c r="I40" s="1711"/>
    </row>
    <row r="41" spans="1:10" ht="16.5" customHeight="1" thickBot="1">
      <c r="A41" s="1770" t="s">
        <v>581</v>
      </c>
      <c r="B41" s="1771"/>
      <c r="C41" s="1771"/>
      <c r="D41" s="1727"/>
      <c r="E41" s="1727"/>
      <c r="F41" s="1727"/>
      <c r="G41" s="1727"/>
      <c r="H41" s="1727"/>
      <c r="I41" s="1728"/>
    </row>
    <row r="42" spans="1:10" ht="57.6" customHeight="1" thickBot="1">
      <c r="A42" s="1770" t="s">
        <v>580</v>
      </c>
      <c r="B42" s="1771"/>
      <c r="C42" s="1771"/>
      <c r="D42" s="1729"/>
      <c r="E42" s="1729"/>
      <c r="F42" s="1729"/>
      <c r="G42" s="1729"/>
      <c r="H42" s="1729"/>
      <c r="I42" s="1730"/>
    </row>
    <row r="43" spans="1:10" ht="60.6" customHeight="1">
      <c r="A43" s="1807" t="s">
        <v>165</v>
      </c>
      <c r="B43" s="1808"/>
      <c r="C43" s="1808"/>
      <c r="D43" s="1823"/>
      <c r="E43" s="1824"/>
      <c r="F43" s="1808" t="s">
        <v>164</v>
      </c>
      <c r="G43" s="1808"/>
      <c r="H43" s="1808"/>
      <c r="I43" s="325"/>
    </row>
    <row r="44" spans="1:10" ht="52.15" customHeight="1">
      <c r="A44" s="1825" t="s">
        <v>163</v>
      </c>
      <c r="B44" s="1826"/>
      <c r="C44" s="1826"/>
      <c r="D44" s="1827"/>
      <c r="E44" s="1828"/>
      <c r="F44" s="1826" t="s">
        <v>162</v>
      </c>
      <c r="G44" s="1826"/>
      <c r="H44" s="1826"/>
      <c r="I44" s="324"/>
    </row>
    <row r="45" spans="1:10" ht="31.5" customHeight="1">
      <c r="A45" s="1825" t="s">
        <v>161</v>
      </c>
      <c r="B45" s="1826"/>
      <c r="C45" s="1829"/>
      <c r="D45" s="1830"/>
      <c r="E45" s="1830"/>
      <c r="F45" s="1830"/>
      <c r="G45" s="1830"/>
      <c r="H45" s="1830"/>
      <c r="I45" s="1831"/>
      <c r="J45" s="268"/>
    </row>
    <row r="46" spans="1:10" ht="31.5" customHeight="1">
      <c r="A46" s="1825" t="s">
        <v>160</v>
      </c>
      <c r="B46" s="1826"/>
      <c r="C46" s="1829"/>
      <c r="D46" s="1830"/>
      <c r="E46" s="1830"/>
      <c r="F46" s="1830"/>
      <c r="G46" s="1830"/>
      <c r="H46" s="1830"/>
      <c r="I46" s="1831"/>
      <c r="J46" s="268"/>
    </row>
    <row r="47" spans="1:10" ht="31.5" customHeight="1" thickBot="1">
      <c r="A47" s="1855" t="s">
        <v>159</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4" t="s">
        <v>510</v>
      </c>
      <c r="C50" s="1875"/>
      <c r="D50" s="1875"/>
      <c r="E50" s="1875"/>
      <c r="F50" s="319" t="s">
        <v>9</v>
      </c>
      <c r="G50" s="1874" t="s">
        <v>579</v>
      </c>
      <c r="H50" s="1875"/>
      <c r="I50" s="1876"/>
    </row>
    <row r="51" spans="1:10" ht="31.5" customHeight="1">
      <c r="A51" s="318" t="s">
        <v>7</v>
      </c>
      <c r="B51" s="1877" t="s">
        <v>6</v>
      </c>
      <c r="C51" s="1878"/>
      <c r="D51" s="1878"/>
      <c r="E51" s="1878"/>
      <c r="F51" s="317" t="s">
        <v>5</v>
      </c>
      <c r="G51" s="1877" t="s">
        <v>125</v>
      </c>
      <c r="H51" s="1878"/>
      <c r="I51" s="1879"/>
    </row>
    <row r="52" spans="1:10" ht="31.5" customHeight="1" thickBot="1">
      <c r="A52" s="316" t="s">
        <v>3</v>
      </c>
      <c r="B52" s="1880">
        <v>9465595734</v>
      </c>
      <c r="C52" s="1880"/>
      <c r="D52" s="1880"/>
      <c r="E52" s="1880"/>
      <c r="F52" s="315" t="s">
        <v>1</v>
      </c>
      <c r="G52" s="1860"/>
      <c r="H52" s="1860"/>
      <c r="I52" s="1861"/>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818" t="s">
        <v>620</v>
      </c>
      <c r="D56" s="1818"/>
      <c r="E56" s="1818"/>
      <c r="F56" s="1818"/>
    </row>
    <row r="58" spans="1:10">
      <c r="C58" s="1818" t="s">
        <v>619</v>
      </c>
      <c r="D58" s="1818"/>
      <c r="E58" s="1818"/>
    </row>
    <row r="59" spans="1:10" ht="15.75" thickBot="1"/>
    <row r="60" spans="1:10">
      <c r="C60" s="1871" t="s">
        <v>618</v>
      </c>
      <c r="D60" s="1872"/>
      <c r="E60" s="1872"/>
      <c r="F60" s="1872"/>
      <c r="G60" s="1872"/>
      <c r="H60" s="1873"/>
    </row>
    <row r="61" spans="1:10">
      <c r="C61" s="1864" t="s">
        <v>617</v>
      </c>
      <c r="D61" s="1868"/>
      <c r="E61" s="1868"/>
      <c r="F61" s="1868"/>
      <c r="G61" s="1868"/>
      <c r="H61" s="1865"/>
    </row>
    <row r="62" spans="1:10">
      <c r="C62" s="307"/>
      <c r="D62" s="304"/>
      <c r="E62" s="304"/>
      <c r="F62" s="304"/>
      <c r="G62" s="304"/>
      <c r="H62" s="306"/>
    </row>
    <row r="63" spans="1:10">
      <c r="C63" s="1864" t="s">
        <v>616</v>
      </c>
      <c r="D63" s="1868"/>
      <c r="E63" s="1868"/>
      <c r="F63" s="1868"/>
      <c r="G63" s="1868"/>
      <c r="H63" s="1865"/>
    </row>
    <row r="64" spans="1:10">
      <c r="C64" s="1864" t="s">
        <v>615</v>
      </c>
      <c r="D64" s="1868"/>
      <c r="E64" s="1868"/>
      <c r="F64" s="1868"/>
      <c r="G64" s="1868"/>
      <c r="H64" s="1865"/>
    </row>
    <row r="65" spans="3:8">
      <c r="C65" s="1864" t="s">
        <v>614</v>
      </c>
      <c r="D65" s="1868"/>
      <c r="E65" s="1868"/>
      <c r="F65" s="1868"/>
      <c r="G65" s="1868"/>
      <c r="H65" s="1865"/>
    </row>
    <row r="66" spans="3:8">
      <c r="C66" s="1864" t="s">
        <v>613</v>
      </c>
      <c r="D66" s="1868"/>
      <c r="E66" s="1868"/>
      <c r="F66" s="1868"/>
      <c r="G66" s="1868"/>
      <c r="H66" s="1865"/>
    </row>
    <row r="67" spans="3:8">
      <c r="C67" s="1864"/>
      <c r="D67" s="1868"/>
      <c r="E67" s="1868"/>
      <c r="F67" s="1868"/>
      <c r="G67" s="1868"/>
      <c r="H67" s="1865"/>
    </row>
    <row r="68" spans="3:8">
      <c r="C68" s="1864" t="s">
        <v>612</v>
      </c>
      <c r="D68" s="1868"/>
      <c r="E68" s="1868"/>
      <c r="F68" s="1868"/>
      <c r="G68" s="1868"/>
      <c r="H68" s="1865"/>
    </row>
    <row r="69" spans="3:8">
      <c r="C69" s="1864" t="s">
        <v>611</v>
      </c>
      <c r="D69" s="1868"/>
      <c r="E69" s="1868"/>
      <c r="F69" s="1868"/>
      <c r="G69" s="1868"/>
      <c r="H69" s="1865"/>
    </row>
    <row r="70" spans="3:8">
      <c r="C70" s="1864" t="s">
        <v>610</v>
      </c>
      <c r="D70" s="1868"/>
      <c r="E70" s="1868"/>
      <c r="F70" s="1868"/>
      <c r="G70" s="1868"/>
      <c r="H70" s="1865"/>
    </row>
    <row r="71" spans="3:8">
      <c r="C71" s="1864" t="s">
        <v>609</v>
      </c>
      <c r="D71" s="1868"/>
      <c r="E71" s="1868"/>
      <c r="F71" s="1868"/>
      <c r="G71" s="1868"/>
      <c r="H71" s="1865"/>
    </row>
    <row r="72" spans="3:8">
      <c r="C72" s="1864" t="s">
        <v>608</v>
      </c>
      <c r="D72" s="1868"/>
      <c r="E72" s="1868"/>
      <c r="F72" s="1868"/>
      <c r="G72" s="1868"/>
      <c r="H72" s="1865"/>
    </row>
    <row r="73" spans="3:8">
      <c r="C73" s="1864" t="s">
        <v>607</v>
      </c>
      <c r="D73" s="1868"/>
      <c r="E73" s="1868"/>
      <c r="F73" s="1868"/>
      <c r="G73" s="1868"/>
      <c r="H73" s="1865"/>
    </row>
    <row r="74" spans="3:8" ht="15.75" thickBot="1">
      <c r="C74" s="301"/>
      <c r="D74" s="300"/>
      <c r="E74" s="300"/>
      <c r="F74" s="300"/>
      <c r="G74" s="300"/>
      <c r="H74" s="299"/>
    </row>
    <row r="156" spans="38:38" ht="15.75" thickBot="1">
      <c r="AL156" s="253" t="s">
        <v>123</v>
      </c>
    </row>
    <row r="157" spans="38:38">
      <c r="AL157" s="259" t="s">
        <v>88</v>
      </c>
    </row>
    <row r="158" spans="38:38">
      <c r="AL158" s="257" t="s">
        <v>122</v>
      </c>
    </row>
    <row r="159" spans="38:38">
      <c r="AL159" s="257" t="s">
        <v>43</v>
      </c>
    </row>
    <row r="160" spans="38:38">
      <c r="AL160" s="257" t="s">
        <v>121</v>
      </c>
    </row>
    <row r="161" spans="38:38" ht="15.75" thickBot="1">
      <c r="AL161" s="258" t="s">
        <v>120</v>
      </c>
    </row>
    <row r="162" spans="38:38" ht="15.75" thickBot="1">
      <c r="AL162" s="257" t="s">
        <v>119</v>
      </c>
    </row>
    <row r="163" spans="38:38" ht="26.25" thickBot="1">
      <c r="AL163" s="256" t="s">
        <v>78</v>
      </c>
    </row>
    <row r="164" spans="38:38" ht="26.25" thickBot="1">
      <c r="AL164" s="255" t="s">
        <v>118</v>
      </c>
    </row>
    <row r="165" spans="38:38" ht="26.25" thickBot="1">
      <c r="AL165" s="255" t="s">
        <v>25</v>
      </c>
    </row>
    <row r="166" spans="38:38" ht="15.75" thickBot="1">
      <c r="AL166" s="255" t="s">
        <v>117</v>
      </c>
    </row>
    <row r="168" spans="38:38">
      <c r="AL168" s="254" t="s">
        <v>116</v>
      </c>
    </row>
    <row r="169" spans="38:38">
      <c r="AL169" s="254" t="s">
        <v>115</v>
      </c>
    </row>
    <row r="170" spans="38:38" ht="25.5">
      <c r="AL170" s="254" t="s">
        <v>114</v>
      </c>
    </row>
    <row r="171" spans="38:38">
      <c r="AL171" s="254" t="s">
        <v>29</v>
      </c>
    </row>
    <row r="172" spans="38:38">
      <c r="AL172" s="254" t="s">
        <v>113</v>
      </c>
    </row>
  </sheetData>
  <sheetProtection formatCells="0" formatColumns="0" formatRows="0"/>
  <mergeCells count="105">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C11:D11"/>
    <mergeCell ref="E11:I11"/>
    <mergeCell ref="A12:B13"/>
    <mergeCell ref="A15:B18"/>
    <mergeCell ref="C16:D16"/>
    <mergeCell ref="E16:I16"/>
    <mergeCell ref="C17:D17"/>
    <mergeCell ref="E17:I17"/>
    <mergeCell ref="C18:D18"/>
    <mergeCell ref="E18:I18"/>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topLeftCell="A36" zoomScaleNormal="90" workbookViewId="0">
      <selection activeCell="P46" sqref="P46"/>
    </sheetView>
  </sheetViews>
  <sheetFormatPr defaultColWidth="9.140625" defaultRowHeight="15"/>
  <cols>
    <col min="9" max="9" width="15.8554687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28.5" customHeight="1">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7.25" thickBot="1">
      <c r="A7" s="23">
        <v>5</v>
      </c>
      <c r="B7" s="569" t="s">
        <v>65</v>
      </c>
      <c r="C7" s="569"/>
      <c r="D7" s="569"/>
      <c r="E7" s="32" t="s">
        <v>64</v>
      </c>
      <c r="F7" s="32" t="s">
        <v>63</v>
      </c>
      <c r="G7" s="660">
        <v>50</v>
      </c>
      <c r="H7" s="660"/>
      <c r="I7" s="31" t="s">
        <v>112</v>
      </c>
    </row>
    <row r="8" spans="1:9" ht="15.75">
      <c r="A8" s="472" t="s">
        <v>61</v>
      </c>
      <c r="B8" s="473"/>
      <c r="C8" s="474"/>
      <c r="D8" s="446"/>
      <c r="E8" s="447"/>
      <c r="F8" s="447"/>
      <c r="G8" s="448"/>
      <c r="H8" s="452" t="s">
        <v>60</v>
      </c>
      <c r="I8" s="453"/>
    </row>
    <row r="9" spans="1:9" ht="46.15" customHeight="1" thickBot="1">
      <c r="A9" s="663" t="s">
        <v>59</v>
      </c>
      <c r="B9" s="455"/>
      <c r="C9" s="456"/>
      <c r="D9" s="449"/>
      <c r="E9" s="450"/>
      <c r="F9" s="450"/>
      <c r="G9" s="451"/>
      <c r="H9" s="576"/>
      <c r="I9" s="578"/>
    </row>
    <row r="10" spans="1:9" ht="43.5" customHeight="1" thickBot="1">
      <c r="A10" s="632" t="s">
        <v>57</v>
      </c>
      <c r="B10" s="633"/>
      <c r="C10" s="634"/>
      <c r="D10" s="635" t="s">
        <v>111</v>
      </c>
      <c r="E10" s="661"/>
      <c r="F10" s="661"/>
      <c r="G10" s="661"/>
      <c r="H10" s="661"/>
      <c r="I10" s="662"/>
    </row>
    <row r="11" spans="1:9" ht="39" customHeight="1" thickBot="1">
      <c r="A11" s="459" t="s">
        <v>56</v>
      </c>
      <c r="B11" s="460"/>
      <c r="C11" s="461" t="s">
        <v>55</v>
      </c>
      <c r="D11" s="462"/>
      <c r="E11" s="463" t="s">
        <v>54</v>
      </c>
      <c r="F11" s="464"/>
      <c r="G11" s="464"/>
      <c r="H11" s="464"/>
      <c r="I11" s="465"/>
    </row>
    <row r="12" spans="1:9" ht="19.5" customHeight="1">
      <c r="A12" s="638" t="s">
        <v>110</v>
      </c>
      <c r="B12" s="476"/>
      <c r="C12" s="479" t="s">
        <v>52</v>
      </c>
      <c r="D12" s="479"/>
      <c r="E12" s="584" t="s">
        <v>1010</v>
      </c>
      <c r="F12" s="584"/>
      <c r="G12" s="584"/>
      <c r="H12" s="584"/>
      <c r="I12" s="585"/>
    </row>
    <row r="13" spans="1:9" ht="37.5" customHeight="1" thickBot="1">
      <c r="A13" s="477"/>
      <c r="B13" s="478"/>
      <c r="C13" s="482" t="s">
        <v>51</v>
      </c>
      <c r="D13" s="482"/>
      <c r="E13" s="586" t="s">
        <v>1011</v>
      </c>
      <c r="F13" s="586"/>
      <c r="G13" s="586"/>
      <c r="H13" s="586"/>
      <c r="I13" s="587"/>
    </row>
    <row r="14" spans="1:9" ht="15.75" thickBot="1">
      <c r="A14" s="20"/>
      <c r="B14" s="20"/>
      <c r="C14" s="19"/>
      <c r="D14" s="19"/>
      <c r="E14" s="18"/>
      <c r="F14" s="18"/>
      <c r="G14" s="18"/>
      <c r="H14" s="18"/>
      <c r="I14" s="18"/>
    </row>
    <row r="15" spans="1:9" ht="19.5" customHeight="1">
      <c r="A15" s="497" t="s">
        <v>50</v>
      </c>
      <c r="B15" s="498"/>
      <c r="C15" s="503" t="s">
        <v>49</v>
      </c>
      <c r="D15" s="503"/>
      <c r="E15" s="504" t="s">
        <v>1012</v>
      </c>
      <c r="F15" s="504"/>
      <c r="G15" s="504"/>
      <c r="H15" s="504"/>
      <c r="I15" s="505"/>
    </row>
    <row r="16" spans="1:9" ht="21.75" customHeight="1">
      <c r="A16" s="499"/>
      <c r="B16" s="500"/>
      <c r="C16" s="485" t="s">
        <v>48</v>
      </c>
      <c r="D16" s="485"/>
      <c r="E16" s="486" t="s">
        <v>1013</v>
      </c>
      <c r="F16" s="486"/>
      <c r="G16" s="486"/>
      <c r="H16" s="486"/>
      <c r="I16" s="487"/>
    </row>
    <row r="17" spans="1:15" ht="21" customHeight="1">
      <c r="A17" s="499"/>
      <c r="B17" s="500"/>
      <c r="C17" s="485" t="s">
        <v>47</v>
      </c>
      <c r="D17" s="485"/>
      <c r="E17" s="486" t="s">
        <v>1014</v>
      </c>
      <c r="F17" s="486"/>
      <c r="G17" s="486"/>
      <c r="H17" s="486"/>
      <c r="I17" s="487"/>
    </row>
    <row r="18" spans="1:15" ht="50.25" customHeight="1" thickBot="1">
      <c r="A18" s="501"/>
      <c r="B18" s="502"/>
      <c r="C18" s="482" t="s">
        <v>46</v>
      </c>
      <c r="D18" s="482"/>
      <c r="E18" s="488"/>
      <c r="F18" s="488"/>
      <c r="G18" s="488"/>
      <c r="H18" s="488"/>
      <c r="I18" s="489"/>
    </row>
    <row r="19" spans="1:15" ht="5.25" customHeight="1" thickBot="1">
      <c r="A19" s="17"/>
      <c r="C19" s="16"/>
      <c r="D19" s="16"/>
      <c r="E19" s="15"/>
      <c r="F19" s="15"/>
      <c r="G19" s="15"/>
      <c r="H19" s="15"/>
      <c r="I19" s="15"/>
    </row>
    <row r="20" spans="1:15" ht="27" customHeight="1" thickBot="1">
      <c r="A20" s="490" t="s">
        <v>45</v>
      </c>
      <c r="B20" s="491"/>
      <c r="C20" s="492" t="s">
        <v>88</v>
      </c>
      <c r="D20" s="493"/>
      <c r="E20" s="654"/>
      <c r="F20" s="495"/>
      <c r="G20" s="495"/>
      <c r="H20" s="495"/>
      <c r="I20" s="496"/>
    </row>
    <row r="21" spans="1:15" ht="15.75" thickBot="1">
      <c r="A21" s="490" t="s">
        <v>44</v>
      </c>
      <c r="B21" s="491"/>
      <c r="C21" s="492" t="s">
        <v>43</v>
      </c>
      <c r="D21" s="493"/>
      <c r="E21" s="654"/>
      <c r="F21" s="495"/>
      <c r="G21" s="495"/>
      <c r="H21" s="495"/>
      <c r="I21" s="496"/>
    </row>
    <row r="22" spans="1:15" ht="39" customHeight="1" thickBot="1">
      <c r="A22" s="506" t="s">
        <v>42</v>
      </c>
      <c r="B22" s="507"/>
      <c r="C22" s="507"/>
      <c r="D22" s="507"/>
      <c r="E22" s="508"/>
      <c r="F22" s="508"/>
      <c r="G22" s="508"/>
      <c r="H22" s="508"/>
      <c r="I22" s="509"/>
    </row>
    <row r="23" spans="1:15" ht="72" customHeight="1" thickBot="1">
      <c r="A23" s="506" t="s">
        <v>41</v>
      </c>
      <c r="B23" s="507"/>
      <c r="C23" s="507"/>
      <c r="D23" s="507"/>
      <c r="E23" s="508"/>
      <c r="F23" s="508"/>
      <c r="G23" s="508"/>
      <c r="H23" s="508"/>
      <c r="I23" s="509"/>
    </row>
    <row r="24" spans="1:15" ht="15.75">
      <c r="A24" s="510" t="s">
        <v>40</v>
      </c>
      <c r="B24" s="511"/>
      <c r="C24" s="511"/>
      <c r="D24" s="511"/>
      <c r="E24" s="511"/>
      <c r="F24" s="511"/>
      <c r="G24" s="511"/>
      <c r="H24" s="511"/>
      <c r="I24" s="512"/>
    </row>
    <row r="25" spans="1:15">
      <c r="A25" s="513" t="s">
        <v>39</v>
      </c>
      <c r="B25" s="514"/>
      <c r="C25" s="515"/>
      <c r="D25" s="516"/>
      <c r="E25" s="516"/>
      <c r="F25" s="516"/>
      <c r="G25" s="516"/>
      <c r="H25" s="516"/>
      <c r="I25" s="517"/>
    </row>
    <row r="26" spans="1:15" ht="183" customHeight="1">
      <c r="A26" s="520">
        <v>5</v>
      </c>
      <c r="B26" s="521"/>
      <c r="C26" s="12" t="s">
        <v>22</v>
      </c>
      <c r="D26" s="518"/>
      <c r="E26" s="518"/>
      <c r="F26" s="518"/>
      <c r="G26" s="518"/>
      <c r="H26" s="518"/>
      <c r="I26" s="519"/>
    </row>
    <row r="27" spans="1:15" ht="290.25" customHeight="1">
      <c r="A27" s="513" t="s">
        <v>38</v>
      </c>
      <c r="B27" s="514"/>
      <c r="C27" s="515"/>
      <c r="D27" s="516"/>
      <c r="E27" s="516"/>
      <c r="F27" s="516"/>
      <c r="G27" s="516"/>
      <c r="H27" s="516"/>
      <c r="I27" s="517"/>
    </row>
    <row r="28" spans="1:15" ht="234.75" customHeight="1">
      <c r="A28" s="520">
        <v>10</v>
      </c>
      <c r="B28" s="521"/>
      <c r="C28" s="12" t="s">
        <v>22</v>
      </c>
      <c r="D28" s="518"/>
      <c r="E28" s="518"/>
      <c r="F28" s="518"/>
      <c r="G28" s="518"/>
      <c r="H28" s="518"/>
      <c r="I28" s="519"/>
    </row>
    <row r="29" spans="1:15">
      <c r="A29" s="513" t="s">
        <v>37</v>
      </c>
      <c r="B29" s="514"/>
      <c r="C29" s="515"/>
      <c r="D29" s="522" t="s">
        <v>109</v>
      </c>
      <c r="E29" s="516"/>
      <c r="F29" s="516"/>
      <c r="G29" s="516"/>
      <c r="H29" s="516"/>
      <c r="I29" s="517"/>
    </row>
    <row r="30" spans="1:15">
      <c r="A30" s="520">
        <v>5</v>
      </c>
      <c r="B30" s="521"/>
      <c r="C30" s="12" t="s">
        <v>22</v>
      </c>
      <c r="D30" s="518"/>
      <c r="E30" s="518"/>
      <c r="F30" s="518"/>
      <c r="G30" s="518"/>
      <c r="H30" s="518"/>
      <c r="I30" s="519"/>
    </row>
    <row r="31" spans="1:15">
      <c r="A31" s="513" t="s">
        <v>35</v>
      </c>
      <c r="B31" s="514"/>
      <c r="C31" s="515"/>
      <c r="D31" s="516"/>
      <c r="E31" s="516"/>
      <c r="F31" s="516"/>
      <c r="G31" s="516"/>
      <c r="H31" s="516"/>
      <c r="I31" s="517"/>
    </row>
    <row r="32" spans="1:15" ht="69" customHeight="1">
      <c r="A32" s="520">
        <v>5</v>
      </c>
      <c r="B32" s="521"/>
      <c r="C32" s="12" t="s">
        <v>22</v>
      </c>
      <c r="D32" s="518"/>
      <c r="E32" s="518"/>
      <c r="F32" s="518"/>
      <c r="G32" s="518"/>
      <c r="H32" s="518"/>
      <c r="I32" s="519"/>
      <c r="O32" s="34"/>
    </row>
    <row r="33" spans="1:9">
      <c r="A33" s="513" t="s">
        <v>33</v>
      </c>
      <c r="B33" s="514"/>
      <c r="C33" s="515"/>
      <c r="D33" s="522"/>
      <c r="E33" s="516"/>
      <c r="F33" s="516"/>
      <c r="G33" s="516"/>
      <c r="H33" s="516"/>
      <c r="I33" s="517"/>
    </row>
    <row r="34" spans="1:9" ht="113.25" customHeight="1">
      <c r="A34" s="520">
        <v>5</v>
      </c>
      <c r="B34" s="521"/>
      <c r="C34" s="12" t="s">
        <v>22</v>
      </c>
      <c r="D34" s="518"/>
      <c r="E34" s="518"/>
      <c r="F34" s="518"/>
      <c r="G34" s="518"/>
      <c r="H34" s="518"/>
      <c r="I34" s="519"/>
    </row>
    <row r="35" spans="1:9" ht="171.75" customHeight="1">
      <c r="A35" s="513" t="s">
        <v>30</v>
      </c>
      <c r="B35" s="514"/>
      <c r="C35" s="514"/>
      <c r="D35" s="621" t="s">
        <v>29</v>
      </c>
      <c r="E35" s="622"/>
      <c r="F35" s="621"/>
      <c r="G35" s="516"/>
      <c r="H35" s="516"/>
      <c r="I35" s="517"/>
    </row>
    <row r="36" spans="1:9" ht="121.5" customHeight="1">
      <c r="A36" s="526">
        <v>10</v>
      </c>
      <c r="B36" s="527"/>
      <c r="C36" s="13" t="s">
        <v>22</v>
      </c>
      <c r="D36" s="623"/>
      <c r="E36" s="624"/>
      <c r="F36" s="623"/>
      <c r="G36" s="518"/>
      <c r="H36" s="518"/>
      <c r="I36" s="519"/>
    </row>
    <row r="37" spans="1:9" ht="21" customHeight="1">
      <c r="A37" s="513" t="s">
        <v>108</v>
      </c>
      <c r="B37" s="514"/>
      <c r="C37" s="515"/>
      <c r="D37" s="621" t="s">
        <v>25</v>
      </c>
      <c r="E37" s="622"/>
      <c r="F37" s="621"/>
      <c r="G37" s="516"/>
      <c r="H37" s="516"/>
      <c r="I37" s="517"/>
    </row>
    <row r="38" spans="1:9" ht="29.25" customHeight="1">
      <c r="A38" s="520">
        <v>5</v>
      </c>
      <c r="B38" s="521"/>
      <c r="C38" s="12" t="s">
        <v>22</v>
      </c>
      <c r="D38" s="623"/>
      <c r="E38" s="624"/>
      <c r="F38" s="623"/>
      <c r="G38" s="518"/>
      <c r="H38" s="518"/>
      <c r="I38" s="519"/>
    </row>
    <row r="39" spans="1:9">
      <c r="A39" s="543" t="s">
        <v>24</v>
      </c>
      <c r="B39" s="544"/>
      <c r="C39" s="544"/>
      <c r="D39" s="664" t="s">
        <v>107</v>
      </c>
      <c r="E39" s="522"/>
      <c r="F39" s="522"/>
      <c r="G39" s="522"/>
      <c r="H39" s="522"/>
      <c r="I39" s="523"/>
    </row>
    <row r="40" spans="1:9" ht="28.1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18" customHeight="1">
      <c r="A43" s="537" t="s">
        <v>19</v>
      </c>
      <c r="B43" s="538"/>
      <c r="C43" s="538"/>
      <c r="D43" s="539"/>
      <c r="E43" s="540"/>
      <c r="F43" s="538" t="s">
        <v>18</v>
      </c>
      <c r="G43" s="538"/>
      <c r="H43" s="538"/>
      <c r="I43" s="10"/>
    </row>
    <row r="44" spans="1:9" ht="22.5" customHeight="1">
      <c r="A44" s="528" t="s">
        <v>17</v>
      </c>
      <c r="B44" s="529"/>
      <c r="C44" s="529"/>
      <c r="D44" s="530"/>
      <c r="E44" s="531"/>
      <c r="F44" s="529" t="s">
        <v>16</v>
      </c>
      <c r="G44" s="529"/>
      <c r="H44" s="529"/>
      <c r="I44" s="9"/>
    </row>
    <row r="45" spans="1:9" ht="23.2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29.2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106</v>
      </c>
      <c r="C51" s="628"/>
      <c r="D51" s="628"/>
      <c r="E51" s="628"/>
      <c r="F51" s="3" t="s">
        <v>5</v>
      </c>
      <c r="G51" s="628" t="s">
        <v>105</v>
      </c>
      <c r="H51" s="628"/>
      <c r="I51" s="629"/>
    </row>
    <row r="52" spans="1:9" ht="26.25" thickBot="1">
      <c r="A52" s="2" t="s">
        <v>3</v>
      </c>
      <c r="B52" s="557" t="s">
        <v>104</v>
      </c>
      <c r="C52" s="557"/>
      <c r="D52" s="557"/>
      <c r="E52" s="557"/>
      <c r="F52" s="1" t="s">
        <v>1</v>
      </c>
      <c r="G52" s="556" t="s">
        <v>0</v>
      </c>
      <c r="H52" s="557"/>
      <c r="I52" s="558"/>
    </row>
  </sheetData>
  <mergeCells count="90">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9:C39"/>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E21:I21"/>
    <mergeCell ref="A26:B26"/>
    <mergeCell ref="A27:C27"/>
    <mergeCell ref="A28:B28"/>
    <mergeCell ref="A20:B20"/>
    <mergeCell ref="C20:D20"/>
    <mergeCell ref="E20:I20"/>
    <mergeCell ref="A21:B21"/>
    <mergeCell ref="C21:D21"/>
    <mergeCell ref="C16:D16"/>
    <mergeCell ref="C12:D12"/>
    <mergeCell ref="E12:I12"/>
    <mergeCell ref="C13:D13"/>
    <mergeCell ref="E13:I13"/>
    <mergeCell ref="C15:D15"/>
    <mergeCell ref="E15:I15"/>
    <mergeCell ref="B7:D7"/>
    <mergeCell ref="G7:H7"/>
    <mergeCell ref="A10:C10"/>
    <mergeCell ref="D10:I10"/>
    <mergeCell ref="A11:B11"/>
    <mergeCell ref="C11:D11"/>
    <mergeCell ref="E11:I11"/>
    <mergeCell ref="H9:I9"/>
    <mergeCell ref="D8:G9"/>
    <mergeCell ref="A8:C8"/>
    <mergeCell ref="H8:I8"/>
    <mergeCell ref="A9:C9"/>
    <mergeCell ref="A1:I1"/>
    <mergeCell ref="A4:I4"/>
    <mergeCell ref="B6:D6"/>
    <mergeCell ref="G6:H6"/>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1.1000000000000001" header="0" footer="0"/>
  <pageSetup paperSize="5"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5.2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49</v>
      </c>
      <c r="B7" s="1790" t="s">
        <v>65</v>
      </c>
      <c r="C7" s="1790"/>
      <c r="D7" s="1790"/>
      <c r="E7" s="335" t="s">
        <v>64</v>
      </c>
      <c r="F7" s="335" t="s">
        <v>224</v>
      </c>
      <c r="G7" s="1790">
        <v>50</v>
      </c>
      <c r="H7" s="1790"/>
      <c r="I7" s="334">
        <v>42957</v>
      </c>
    </row>
    <row r="8" spans="1:9" ht="15.6" customHeight="1">
      <c r="A8" s="1791" t="s">
        <v>61</v>
      </c>
      <c r="B8" s="1792"/>
      <c r="C8" s="1793"/>
      <c r="D8" s="1641" t="s">
        <v>658</v>
      </c>
      <c r="E8" s="1642"/>
      <c r="F8" s="1642"/>
      <c r="G8" s="1643"/>
      <c r="H8" s="1794" t="s">
        <v>60</v>
      </c>
      <c r="I8" s="1795"/>
    </row>
    <row r="9" spans="1:9" ht="39.6" customHeight="1" thickBot="1">
      <c r="A9" s="1796" t="s">
        <v>605</v>
      </c>
      <c r="B9" s="1797"/>
      <c r="C9" s="1798"/>
      <c r="D9" s="1644"/>
      <c r="E9" s="1645"/>
      <c r="F9" s="1645"/>
      <c r="G9" s="1646"/>
      <c r="H9" s="1799" t="s">
        <v>657</v>
      </c>
      <c r="I9" s="1800"/>
    </row>
    <row r="10" spans="1:9" ht="54.75" customHeight="1" thickBot="1">
      <c r="A10" s="1780" t="s">
        <v>57</v>
      </c>
      <c r="B10" s="1781"/>
      <c r="C10" s="1782"/>
      <c r="D10" s="1638" t="s">
        <v>656</v>
      </c>
      <c r="E10" s="1781"/>
      <c r="F10" s="1781"/>
      <c r="G10" s="1781"/>
      <c r="H10" s="1781"/>
      <c r="I10" s="1782"/>
    </row>
    <row r="11" spans="1:9" ht="30.75" customHeight="1" thickBot="1">
      <c r="A11" s="1785" t="s">
        <v>56</v>
      </c>
      <c r="B11" s="1786"/>
      <c r="C11" s="1649" t="s">
        <v>55</v>
      </c>
      <c r="D11" s="1650"/>
      <c r="E11" s="1787" t="s">
        <v>54</v>
      </c>
      <c r="F11" s="1788"/>
      <c r="G11" s="1788"/>
      <c r="H11" s="1788"/>
      <c r="I11" s="1789"/>
    </row>
    <row r="12" spans="1:9" ht="30" customHeight="1">
      <c r="A12" s="1801" t="s">
        <v>603</v>
      </c>
      <c r="B12" s="1802"/>
      <c r="C12" s="1839" t="s">
        <v>602</v>
      </c>
      <c r="D12" s="1839"/>
      <c r="E12" s="1655" t="s">
        <v>1138</v>
      </c>
      <c r="F12" s="1840"/>
      <c r="G12" s="1840"/>
      <c r="H12" s="1840"/>
      <c r="I12" s="1841"/>
    </row>
    <row r="13" spans="1:9" ht="27.6" customHeight="1" thickBot="1">
      <c r="A13" s="1803"/>
      <c r="B13" s="1804"/>
      <c r="C13" s="1842" t="s">
        <v>601</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600</v>
      </c>
      <c r="B15" s="1845"/>
      <c r="C15" s="1843" t="s">
        <v>599</v>
      </c>
      <c r="D15" s="1843"/>
      <c r="E15" s="1777" t="s">
        <v>1139</v>
      </c>
      <c r="F15" s="1778"/>
      <c r="G15" s="1778"/>
      <c r="H15" s="1778"/>
      <c r="I15" s="1881"/>
    </row>
    <row r="16" spans="1:9" ht="40.9" customHeight="1">
      <c r="A16" s="1846"/>
      <c r="B16" s="1847"/>
      <c r="C16" s="1852" t="s">
        <v>598</v>
      </c>
      <c r="D16" s="1852"/>
      <c r="E16" s="1656"/>
      <c r="F16" s="1840"/>
      <c r="G16" s="1840"/>
      <c r="H16" s="1840"/>
      <c r="I16" s="1841"/>
    </row>
    <row r="17" spans="1:39" ht="22.15" customHeight="1">
      <c r="A17" s="1846"/>
      <c r="B17" s="1847"/>
      <c r="C17" s="1852" t="s">
        <v>597</v>
      </c>
      <c r="D17" s="1852"/>
      <c r="E17" s="1766"/>
      <c r="F17" s="1766"/>
      <c r="G17" s="1766"/>
      <c r="H17" s="1766"/>
      <c r="I17" s="1767"/>
    </row>
    <row r="18" spans="1:39" ht="24.6" customHeight="1" thickBot="1">
      <c r="A18" s="1848"/>
      <c r="B18" s="1849"/>
      <c r="C18" s="1842" t="s">
        <v>655</v>
      </c>
      <c r="D18" s="1842"/>
      <c r="E18" s="1768"/>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595</v>
      </c>
      <c r="B20" s="1776"/>
      <c r="C20" s="1850" t="s">
        <v>88</v>
      </c>
      <c r="D20" s="1851"/>
      <c r="E20" s="1740" t="s">
        <v>654</v>
      </c>
      <c r="F20" s="1741"/>
      <c r="G20" s="1741"/>
      <c r="H20" s="1741"/>
      <c r="I20" s="1742"/>
      <c r="AL20" s="259"/>
      <c r="AM20" s="280"/>
    </row>
    <row r="21" spans="1:39" ht="24.6" customHeight="1" thickBot="1">
      <c r="A21" s="1775" t="s">
        <v>593</v>
      </c>
      <c r="B21" s="1776"/>
      <c r="C21" s="1850" t="s">
        <v>43</v>
      </c>
      <c r="D21" s="1851"/>
      <c r="E21" s="1740" t="s">
        <v>441</v>
      </c>
      <c r="F21" s="1741"/>
      <c r="G21" s="1741"/>
      <c r="H21" s="1741"/>
      <c r="I21" s="1742"/>
    </row>
    <row r="22" spans="1:39" ht="26.45" customHeight="1" thickBot="1">
      <c r="A22" s="1770" t="s">
        <v>42</v>
      </c>
      <c r="B22" s="1771"/>
      <c r="C22" s="1771"/>
      <c r="D22" s="1771"/>
      <c r="E22" s="1743" t="s">
        <v>653</v>
      </c>
      <c r="F22" s="1743"/>
      <c r="G22" s="1743"/>
      <c r="H22" s="1743"/>
      <c r="I22" s="1744"/>
    </row>
    <row r="23" spans="1:39" ht="31.9" customHeight="1" thickBot="1">
      <c r="A23" s="1770" t="s">
        <v>590</v>
      </c>
      <c r="B23" s="1771"/>
      <c r="C23" s="1771"/>
      <c r="D23" s="1771"/>
      <c r="E23" s="1745" t="s">
        <v>529</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6" t="s">
        <v>652</v>
      </c>
      <c r="E25" s="1667"/>
      <c r="F25" s="1667"/>
      <c r="G25" s="1667"/>
      <c r="H25" s="1667"/>
      <c r="I25" s="1668"/>
    </row>
    <row r="26" spans="1:39" ht="96" customHeight="1">
      <c r="A26" s="1814">
        <v>5</v>
      </c>
      <c r="B26" s="1815"/>
      <c r="C26" s="329" t="s">
        <v>22</v>
      </c>
      <c r="D26" s="1669"/>
      <c r="E26" s="1669"/>
      <c r="F26" s="1669"/>
      <c r="G26" s="1669"/>
      <c r="H26" s="1669"/>
      <c r="I26" s="1670"/>
    </row>
    <row r="27" spans="1:39" ht="40.5" customHeight="1">
      <c r="A27" s="1811" t="s">
        <v>38</v>
      </c>
      <c r="B27" s="1812"/>
      <c r="C27" s="1813"/>
      <c r="D27" s="1667" t="s">
        <v>651</v>
      </c>
      <c r="E27" s="1667"/>
      <c r="F27" s="1667"/>
      <c r="G27" s="1667"/>
      <c r="H27" s="1667"/>
      <c r="I27" s="1668"/>
    </row>
    <row r="28" spans="1:39" ht="48" customHeight="1">
      <c r="A28" s="1805">
        <v>10</v>
      </c>
      <c r="B28" s="1806"/>
      <c r="C28" s="327" t="s">
        <v>22</v>
      </c>
      <c r="D28" s="1669"/>
      <c r="E28" s="1669"/>
      <c r="F28" s="1669"/>
      <c r="G28" s="1669"/>
      <c r="H28" s="1669"/>
      <c r="I28" s="1670"/>
    </row>
    <row r="29" spans="1:39" ht="31.15" customHeight="1">
      <c r="A29" s="1811" t="s">
        <v>37</v>
      </c>
      <c r="B29" s="1812"/>
      <c r="C29" s="1813"/>
      <c r="D29" s="1667" t="s">
        <v>650</v>
      </c>
      <c r="E29" s="1667"/>
      <c r="F29" s="1667"/>
      <c r="G29" s="1667"/>
      <c r="H29" s="1667"/>
      <c r="I29" s="1668"/>
    </row>
    <row r="30" spans="1:39" ht="30" customHeight="1">
      <c r="A30" s="1805">
        <v>8</v>
      </c>
      <c r="B30" s="1806"/>
      <c r="C30" s="327" t="s">
        <v>22</v>
      </c>
      <c r="D30" s="1669"/>
      <c r="E30" s="1669"/>
      <c r="F30" s="1669"/>
      <c r="G30" s="1669"/>
      <c r="H30" s="1669"/>
      <c r="I30" s="1670"/>
    </row>
    <row r="31" spans="1:39" ht="24" customHeight="1">
      <c r="A31" s="1811" t="s">
        <v>35</v>
      </c>
      <c r="B31" s="1812"/>
      <c r="C31" s="1813"/>
      <c r="D31" s="1667" t="s">
        <v>649</v>
      </c>
      <c r="E31" s="1667"/>
      <c r="F31" s="1667"/>
      <c r="G31" s="1667"/>
      <c r="H31" s="1667"/>
      <c r="I31" s="1668"/>
    </row>
    <row r="32" spans="1:39" ht="32.25" customHeight="1">
      <c r="A32" s="1805">
        <v>5</v>
      </c>
      <c r="B32" s="1806"/>
      <c r="C32" s="327" t="s">
        <v>22</v>
      </c>
      <c r="D32" s="1669"/>
      <c r="E32" s="1669"/>
      <c r="F32" s="1669"/>
      <c r="G32" s="1669"/>
      <c r="H32" s="1669"/>
      <c r="I32" s="1670"/>
    </row>
    <row r="33" spans="1:10" ht="44.25" customHeight="1">
      <c r="A33" s="1811" t="s">
        <v>33</v>
      </c>
      <c r="B33" s="1812"/>
      <c r="C33" s="1813"/>
      <c r="D33" s="1834" t="s">
        <v>648</v>
      </c>
      <c r="E33" s="1664"/>
      <c r="F33" s="1664"/>
      <c r="G33" s="1664"/>
      <c r="H33" s="1664"/>
      <c r="I33" s="1665"/>
    </row>
    <row r="34" spans="1:10" ht="20.25"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647</v>
      </c>
      <c r="G35" s="1667"/>
      <c r="H35" s="1667"/>
      <c r="I35" s="1668"/>
    </row>
    <row r="36" spans="1:10" ht="1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646</v>
      </c>
      <c r="G37" s="1667"/>
      <c r="H37" s="1667"/>
      <c r="I37" s="1668"/>
    </row>
    <row r="38" spans="1:10" ht="69" customHeight="1">
      <c r="A38" s="1805">
        <v>2</v>
      </c>
      <c r="B38" s="1806"/>
      <c r="C38" s="327" t="s">
        <v>22</v>
      </c>
      <c r="D38" s="1689"/>
      <c r="E38" s="1690"/>
      <c r="F38" s="1676"/>
      <c r="G38" s="1669"/>
      <c r="H38" s="1669"/>
      <c r="I38" s="1670"/>
    </row>
    <row r="39" spans="1:10" ht="16.5" customHeight="1">
      <c r="A39" s="1816" t="s">
        <v>24</v>
      </c>
      <c r="B39" s="1817"/>
      <c r="C39" s="1817"/>
      <c r="D39" s="1833" t="s">
        <v>582</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581</v>
      </c>
      <c r="B41" s="1771"/>
      <c r="C41" s="1771"/>
      <c r="D41" s="1727"/>
      <c r="E41" s="1727"/>
      <c r="F41" s="1727"/>
      <c r="G41" s="1727"/>
      <c r="H41" s="1727"/>
      <c r="I41" s="1728"/>
    </row>
    <row r="42" spans="1:10" ht="57.6" customHeight="1" thickBot="1">
      <c r="A42" s="1770" t="s">
        <v>580</v>
      </c>
      <c r="B42" s="1771"/>
      <c r="C42" s="1771"/>
      <c r="D42" s="1729"/>
      <c r="E42" s="1729"/>
      <c r="F42" s="1729"/>
      <c r="G42" s="1729"/>
      <c r="H42" s="1729"/>
      <c r="I42" s="1730"/>
    </row>
    <row r="43" spans="1:10" ht="60.6" customHeight="1">
      <c r="A43" s="1807" t="s">
        <v>165</v>
      </c>
      <c r="B43" s="1808"/>
      <c r="C43" s="1808"/>
      <c r="D43" s="1823"/>
      <c r="E43" s="1824"/>
      <c r="F43" s="1808" t="s">
        <v>164</v>
      </c>
      <c r="G43" s="1808"/>
      <c r="H43" s="1808"/>
      <c r="I43" s="325"/>
    </row>
    <row r="44" spans="1:10" ht="52.15" customHeight="1">
      <c r="A44" s="1825" t="s">
        <v>163</v>
      </c>
      <c r="B44" s="1826"/>
      <c r="C44" s="1826"/>
      <c r="D44" s="1827"/>
      <c r="E44" s="1828"/>
      <c r="F44" s="1826" t="s">
        <v>162</v>
      </c>
      <c r="G44" s="1826"/>
      <c r="H44" s="1826"/>
      <c r="I44" s="324"/>
    </row>
    <row r="45" spans="1:10" ht="31.5" customHeight="1">
      <c r="A45" s="1825" t="s">
        <v>161</v>
      </c>
      <c r="B45" s="1826"/>
      <c r="C45" s="1829"/>
      <c r="D45" s="1830"/>
      <c r="E45" s="1830"/>
      <c r="F45" s="1830"/>
      <c r="G45" s="1830"/>
      <c r="H45" s="1830"/>
      <c r="I45" s="1831"/>
      <c r="J45" s="268"/>
    </row>
    <row r="46" spans="1:10" ht="31.5" customHeight="1">
      <c r="A46" s="1825" t="s">
        <v>160</v>
      </c>
      <c r="B46" s="1826"/>
      <c r="C46" s="1829"/>
      <c r="D46" s="1830"/>
      <c r="E46" s="1830"/>
      <c r="F46" s="1830"/>
      <c r="G46" s="1830"/>
      <c r="H46" s="1830"/>
      <c r="I46" s="1831"/>
      <c r="J46" s="268"/>
    </row>
    <row r="47" spans="1:10" ht="31.5" customHeight="1" thickBot="1">
      <c r="A47" s="1855" t="s">
        <v>159</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9" t="s">
        <v>510</v>
      </c>
      <c r="C50" s="1722"/>
      <c r="D50" s="1722"/>
      <c r="E50" s="1722"/>
      <c r="F50" s="319" t="s">
        <v>9</v>
      </c>
      <c r="G50" s="1819" t="s">
        <v>579</v>
      </c>
      <c r="H50" s="1722"/>
      <c r="I50" s="1820"/>
    </row>
    <row r="51" spans="1:10" ht="31.5" customHeight="1">
      <c r="A51" s="318" t="s">
        <v>7</v>
      </c>
      <c r="B51" s="1821" t="s">
        <v>6</v>
      </c>
      <c r="C51" s="1700"/>
      <c r="D51" s="1700"/>
      <c r="E51" s="1700"/>
      <c r="F51" s="317" t="s">
        <v>5</v>
      </c>
      <c r="G51" s="1821" t="s">
        <v>125</v>
      </c>
      <c r="H51" s="1700"/>
      <c r="I51" s="1822"/>
    </row>
    <row r="52" spans="1:10" ht="31.5" customHeight="1" thickBot="1">
      <c r="A52" s="316" t="s">
        <v>3</v>
      </c>
      <c r="B52" s="1860">
        <v>9465595734</v>
      </c>
      <c r="C52" s="1860"/>
      <c r="D52" s="1860"/>
      <c r="E52" s="1860"/>
      <c r="F52" s="315" t="s">
        <v>1</v>
      </c>
      <c r="G52" s="1860"/>
      <c r="H52" s="1860"/>
      <c r="I52" s="1861"/>
    </row>
    <row r="53" spans="1:10" ht="31.5" customHeight="1">
      <c r="A53" s="314"/>
      <c r="B53" s="313"/>
      <c r="C53" s="313"/>
      <c r="D53" s="313"/>
      <c r="E53" s="313"/>
      <c r="F53" s="314"/>
      <c r="G53" s="313"/>
      <c r="H53" s="313"/>
      <c r="I53" s="313"/>
    </row>
    <row r="83" spans="1:8">
      <c r="A83" s="1818" t="s">
        <v>645</v>
      </c>
      <c r="B83" s="1818"/>
      <c r="C83" s="1818"/>
      <c r="D83" s="1818"/>
      <c r="E83" s="1818"/>
    </row>
    <row r="86" spans="1:8">
      <c r="D86" s="1818" t="s">
        <v>644</v>
      </c>
      <c r="E86" s="1818"/>
      <c r="F86" s="1818"/>
    </row>
    <row r="87" spans="1:8" ht="15.75" thickBot="1"/>
    <row r="88" spans="1:8">
      <c r="B88" s="298" t="s">
        <v>643</v>
      </c>
      <c r="C88" s="1882" t="s">
        <v>642</v>
      </c>
      <c r="D88" s="1883"/>
      <c r="E88" s="1883"/>
      <c r="F88" s="1883"/>
      <c r="G88" s="1883"/>
      <c r="H88" s="1884"/>
    </row>
    <row r="89" spans="1:8" ht="15.75" thickBot="1">
      <c r="C89" s="1885" t="s">
        <v>641</v>
      </c>
      <c r="D89" s="1886"/>
      <c r="E89" s="1886"/>
      <c r="F89" s="1886"/>
      <c r="G89" s="1886"/>
      <c r="H89" s="1887"/>
    </row>
    <row r="92" spans="1:8" ht="15.75" thickBot="1"/>
    <row r="93" spans="1:8">
      <c r="B93" s="298" t="s">
        <v>640</v>
      </c>
      <c r="C93" s="1882" t="s">
        <v>639</v>
      </c>
      <c r="D93" s="1883"/>
      <c r="E93" s="1883"/>
      <c r="F93" s="1883"/>
      <c r="G93" s="1884"/>
    </row>
    <row r="94" spans="1:8" ht="15.75" thickBot="1">
      <c r="C94" s="1885" t="s">
        <v>638</v>
      </c>
      <c r="D94" s="1886"/>
      <c r="E94" s="1886"/>
      <c r="F94" s="1886"/>
      <c r="G94" s="1887"/>
    </row>
    <row r="96" spans="1:8" ht="15.75" thickBot="1"/>
    <row r="97" spans="2:7">
      <c r="B97" s="298" t="s">
        <v>155</v>
      </c>
      <c r="C97" s="1882" t="s">
        <v>637</v>
      </c>
      <c r="D97" s="1883"/>
      <c r="E97" s="1883"/>
      <c r="F97" s="1883"/>
      <c r="G97" s="1884"/>
    </row>
    <row r="98" spans="2:7" ht="15.75" thickBot="1">
      <c r="C98" s="1885" t="s">
        <v>636</v>
      </c>
      <c r="D98" s="1886"/>
      <c r="E98" s="1886"/>
      <c r="F98" s="1886"/>
      <c r="G98" s="1887"/>
    </row>
    <row r="100" spans="2:7" ht="15.75" thickBot="1"/>
    <row r="101" spans="2:7">
      <c r="B101" s="298" t="s">
        <v>635</v>
      </c>
      <c r="C101" s="1882" t="s">
        <v>634</v>
      </c>
      <c r="D101" s="1883"/>
      <c r="E101" s="1883"/>
      <c r="F101" s="1883"/>
      <c r="G101" s="1884"/>
    </row>
    <row r="102" spans="2:7" ht="15.75" thickBot="1">
      <c r="C102" s="1885" t="s">
        <v>633</v>
      </c>
      <c r="D102" s="1886"/>
      <c r="E102" s="1886"/>
      <c r="F102" s="1886"/>
      <c r="G102" s="1887"/>
    </row>
    <row r="104" spans="2:7" ht="15.75" thickBot="1"/>
    <row r="105" spans="2:7">
      <c r="B105" s="344" t="s">
        <v>632</v>
      </c>
      <c r="C105" s="343" t="s">
        <v>631</v>
      </c>
      <c r="D105" s="342"/>
      <c r="E105" s="342"/>
      <c r="F105" s="341"/>
    </row>
    <row r="106" spans="2:7" ht="15.75" thickBot="1">
      <c r="C106" s="340" t="s">
        <v>630</v>
      </c>
      <c r="D106" s="339"/>
      <c r="E106" s="339"/>
      <c r="F106" s="338"/>
    </row>
    <row r="155" spans="38:38" ht="15.75" thickBot="1">
      <c r="AL155" s="253" t="s">
        <v>123</v>
      </c>
    </row>
    <row r="156" spans="38:38">
      <c r="AL156" s="259" t="s">
        <v>88</v>
      </c>
    </row>
    <row r="157" spans="38:38">
      <c r="AL157" s="257" t="s">
        <v>122</v>
      </c>
    </row>
    <row r="158" spans="38:38">
      <c r="AL158" s="257" t="s">
        <v>43</v>
      </c>
    </row>
    <row r="159" spans="38:38">
      <c r="AL159" s="257" t="s">
        <v>121</v>
      </c>
    </row>
    <row r="160" spans="38:38" ht="15.75" thickBot="1">
      <c r="AL160" s="258" t="s">
        <v>120</v>
      </c>
    </row>
    <row r="161" spans="38:38" ht="15.75" thickBot="1">
      <c r="AL161" s="257" t="s">
        <v>119</v>
      </c>
    </row>
    <row r="162" spans="38:38" ht="26.25" thickBot="1">
      <c r="AL162" s="256" t="s">
        <v>78</v>
      </c>
    </row>
    <row r="163" spans="38:38" ht="26.25" thickBot="1">
      <c r="AL163" s="255" t="s">
        <v>118</v>
      </c>
    </row>
    <row r="164" spans="38:38" ht="26.25" thickBot="1">
      <c r="AL164" s="255" t="s">
        <v>25</v>
      </c>
    </row>
    <row r="165" spans="38:38" ht="15.75" thickBot="1">
      <c r="AL165" s="255" t="s">
        <v>117</v>
      </c>
    </row>
    <row r="167" spans="38:38">
      <c r="AL167" s="254" t="s">
        <v>116</v>
      </c>
    </row>
    <row r="168" spans="38:38">
      <c r="AL168" s="254" t="s">
        <v>115</v>
      </c>
    </row>
    <row r="169" spans="38:38" ht="25.5">
      <c r="AL169" s="254" t="s">
        <v>114</v>
      </c>
    </row>
    <row r="170" spans="38:38">
      <c r="AL170" s="254" t="s">
        <v>29</v>
      </c>
    </row>
    <row r="171" spans="38:38">
      <c r="AL171" s="254" t="s">
        <v>113</v>
      </c>
    </row>
  </sheetData>
  <sheetProtection formatCells="0" formatColumns="0" formatRows="0"/>
  <mergeCells count="100">
    <mergeCell ref="C97:G97"/>
    <mergeCell ref="C98:G98"/>
    <mergeCell ref="C101:G101"/>
    <mergeCell ref="C102:G102"/>
    <mergeCell ref="A83:E83"/>
    <mergeCell ref="D86:F86"/>
    <mergeCell ref="C88:H88"/>
    <mergeCell ref="C89:H89"/>
    <mergeCell ref="C93:G93"/>
    <mergeCell ref="C94:G94"/>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20.25" customHeight="1">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50</v>
      </c>
      <c r="B7" s="1790" t="s">
        <v>65</v>
      </c>
      <c r="C7" s="1790"/>
      <c r="D7" s="1790"/>
      <c r="E7" s="335" t="s">
        <v>64</v>
      </c>
      <c r="F7" s="335" t="s">
        <v>224</v>
      </c>
      <c r="G7" s="1790">
        <v>50</v>
      </c>
      <c r="H7" s="1790"/>
      <c r="I7" s="334">
        <v>42958</v>
      </c>
    </row>
    <row r="8" spans="1:9" ht="15.6" customHeight="1">
      <c r="A8" s="1791" t="s">
        <v>61</v>
      </c>
      <c r="B8" s="1792"/>
      <c r="C8" s="1793"/>
      <c r="D8" s="1641" t="s">
        <v>695</v>
      </c>
      <c r="E8" s="1642"/>
      <c r="F8" s="1642"/>
      <c r="G8" s="1643"/>
      <c r="H8" s="1794" t="s">
        <v>60</v>
      </c>
      <c r="I8" s="1795"/>
    </row>
    <row r="9" spans="1:9" ht="39.6" customHeight="1" thickBot="1">
      <c r="A9" s="1796" t="s">
        <v>605</v>
      </c>
      <c r="B9" s="1797"/>
      <c r="C9" s="1798"/>
      <c r="D9" s="1644"/>
      <c r="E9" s="1645"/>
      <c r="F9" s="1645"/>
      <c r="G9" s="1646"/>
      <c r="H9" s="1799" t="s">
        <v>657</v>
      </c>
      <c r="I9" s="1800"/>
    </row>
    <row r="10" spans="1:9" ht="42.75" customHeight="1" thickBot="1">
      <c r="A10" s="1780" t="s">
        <v>57</v>
      </c>
      <c r="B10" s="1781"/>
      <c r="C10" s="1782"/>
      <c r="D10" s="1780" t="s">
        <v>694</v>
      </c>
      <c r="E10" s="1781"/>
      <c r="F10" s="1781"/>
      <c r="G10" s="1781"/>
      <c r="H10" s="1781"/>
      <c r="I10" s="1782"/>
    </row>
    <row r="11" spans="1:9" ht="36" customHeight="1" thickBot="1">
      <c r="A11" s="1785" t="s">
        <v>56</v>
      </c>
      <c r="B11" s="1786"/>
      <c r="C11" s="1649" t="s">
        <v>55</v>
      </c>
      <c r="D11" s="1650"/>
      <c r="E11" s="1787" t="s">
        <v>54</v>
      </c>
      <c r="F11" s="1788"/>
      <c r="G11" s="1788"/>
      <c r="H11" s="1788"/>
      <c r="I11" s="1789"/>
    </row>
    <row r="12" spans="1:9" ht="30" customHeight="1">
      <c r="A12" s="1801" t="s">
        <v>603</v>
      </c>
      <c r="B12" s="1802"/>
      <c r="C12" s="1839" t="s">
        <v>602</v>
      </c>
      <c r="D12" s="1839"/>
      <c r="E12" s="1656" t="s">
        <v>1140</v>
      </c>
      <c r="F12" s="1840"/>
      <c r="G12" s="1840"/>
      <c r="H12" s="1840"/>
      <c r="I12" s="1841"/>
    </row>
    <row r="13" spans="1:9" ht="27.6" customHeight="1" thickBot="1">
      <c r="A13" s="1803"/>
      <c r="B13" s="1804"/>
      <c r="C13" s="1842" t="s">
        <v>601</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600</v>
      </c>
      <c r="B15" s="1845"/>
      <c r="C15" s="1843" t="s">
        <v>599</v>
      </c>
      <c r="D15" s="1843"/>
      <c r="E15" s="1777" t="s">
        <v>1141</v>
      </c>
      <c r="F15" s="1778"/>
      <c r="G15" s="1778"/>
      <c r="H15" s="1778"/>
      <c r="I15" s="1881"/>
    </row>
    <row r="16" spans="1:9" ht="40.9" customHeight="1">
      <c r="A16" s="1846"/>
      <c r="B16" s="1847"/>
      <c r="C16" s="1852" t="s">
        <v>598</v>
      </c>
      <c r="D16" s="1852"/>
      <c r="E16" s="1656"/>
      <c r="F16" s="1840"/>
      <c r="G16" s="1840"/>
      <c r="H16" s="1840"/>
      <c r="I16" s="1841"/>
    </row>
    <row r="17" spans="1:39" ht="22.15" customHeight="1">
      <c r="A17" s="1846"/>
      <c r="B17" s="1847"/>
      <c r="C17" s="1852" t="s">
        <v>597</v>
      </c>
      <c r="D17" s="1852"/>
      <c r="E17" s="1766"/>
      <c r="F17" s="1766"/>
      <c r="G17" s="1766"/>
      <c r="H17" s="1766"/>
      <c r="I17" s="1767"/>
    </row>
    <row r="18" spans="1:39" ht="24.6" customHeight="1" thickBot="1">
      <c r="A18" s="1848"/>
      <c r="B18" s="1849"/>
      <c r="C18" s="1842" t="s">
        <v>693</v>
      </c>
      <c r="D18" s="1842"/>
      <c r="E18" s="1870" t="s">
        <v>1142</v>
      </c>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595</v>
      </c>
      <c r="B20" s="1776"/>
      <c r="C20" s="1850" t="s">
        <v>88</v>
      </c>
      <c r="D20" s="1851"/>
      <c r="E20" s="1740" t="s">
        <v>692</v>
      </c>
      <c r="F20" s="1741"/>
      <c r="G20" s="1741"/>
      <c r="H20" s="1741"/>
      <c r="I20" s="1742"/>
      <c r="AL20" s="259"/>
      <c r="AM20" s="280"/>
    </row>
    <row r="21" spans="1:39" ht="24.6" customHeight="1" thickBot="1">
      <c r="A21" s="1775" t="s">
        <v>593</v>
      </c>
      <c r="B21" s="1776"/>
      <c r="C21" s="1850" t="s">
        <v>43</v>
      </c>
      <c r="D21" s="1851"/>
      <c r="E21" s="1740" t="s">
        <v>441</v>
      </c>
      <c r="F21" s="1741"/>
      <c r="G21" s="1741"/>
      <c r="H21" s="1741"/>
      <c r="I21" s="1742"/>
    </row>
    <row r="22" spans="1:39" ht="26.45" customHeight="1" thickBot="1">
      <c r="A22" s="1770" t="s">
        <v>42</v>
      </c>
      <c r="B22" s="1771"/>
      <c r="C22" s="1771"/>
      <c r="D22" s="1771"/>
      <c r="E22" s="1743" t="s">
        <v>691</v>
      </c>
      <c r="F22" s="1743"/>
      <c r="G22" s="1743"/>
      <c r="H22" s="1743"/>
      <c r="I22" s="1744"/>
    </row>
    <row r="23" spans="1:39" ht="31.9" customHeight="1" thickBot="1">
      <c r="A23" s="1770" t="s">
        <v>590</v>
      </c>
      <c r="B23" s="1771"/>
      <c r="C23" s="1771"/>
      <c r="D23" s="1771"/>
      <c r="E23" s="1745" t="s">
        <v>529</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7" t="s">
        <v>690</v>
      </c>
      <c r="E25" s="1667"/>
      <c r="F25" s="1667"/>
      <c r="G25" s="1667"/>
      <c r="H25" s="1667"/>
      <c r="I25" s="1668"/>
    </row>
    <row r="26" spans="1:39" ht="119.25" customHeight="1">
      <c r="A26" s="1814">
        <v>5</v>
      </c>
      <c r="B26" s="1815"/>
      <c r="C26" s="329" t="s">
        <v>22</v>
      </c>
      <c r="D26" s="1669"/>
      <c r="E26" s="1669"/>
      <c r="F26" s="1669"/>
      <c r="G26" s="1669"/>
      <c r="H26" s="1669"/>
      <c r="I26" s="1670"/>
    </row>
    <row r="27" spans="1:39" ht="16.5" customHeight="1">
      <c r="A27" s="1811" t="s">
        <v>38</v>
      </c>
      <c r="B27" s="1812"/>
      <c r="C27" s="1813"/>
      <c r="D27" s="1667" t="s">
        <v>1143</v>
      </c>
      <c r="E27" s="1667"/>
      <c r="F27" s="1667"/>
      <c r="G27" s="1667"/>
      <c r="H27" s="1667"/>
      <c r="I27" s="1668"/>
    </row>
    <row r="28" spans="1:39" ht="103.5" customHeight="1">
      <c r="A28" s="1805">
        <v>10</v>
      </c>
      <c r="B28" s="1806"/>
      <c r="C28" s="327" t="s">
        <v>22</v>
      </c>
      <c r="D28" s="1669"/>
      <c r="E28" s="1669"/>
      <c r="F28" s="1669"/>
      <c r="G28" s="1669"/>
      <c r="H28" s="1669"/>
      <c r="I28" s="1670"/>
    </row>
    <row r="29" spans="1:39" ht="31.15" customHeight="1">
      <c r="A29" s="1811" t="s">
        <v>37</v>
      </c>
      <c r="B29" s="1812"/>
      <c r="C29" s="1813"/>
      <c r="D29" s="1667" t="s">
        <v>689</v>
      </c>
      <c r="E29" s="1667"/>
      <c r="F29" s="1667"/>
      <c r="G29" s="1667"/>
      <c r="H29" s="1667"/>
      <c r="I29" s="1668"/>
    </row>
    <row r="30" spans="1:39" ht="39" customHeight="1">
      <c r="A30" s="1805">
        <v>8</v>
      </c>
      <c r="B30" s="1806"/>
      <c r="C30" s="327" t="s">
        <v>22</v>
      </c>
      <c r="D30" s="1669"/>
      <c r="E30" s="1669"/>
      <c r="F30" s="1669"/>
      <c r="G30" s="1669"/>
      <c r="H30" s="1669"/>
      <c r="I30" s="1670"/>
    </row>
    <row r="31" spans="1:39" ht="24" customHeight="1">
      <c r="A31" s="1811" t="s">
        <v>35</v>
      </c>
      <c r="B31" s="1812"/>
      <c r="C31" s="1813"/>
      <c r="D31" s="1667" t="s">
        <v>688</v>
      </c>
      <c r="E31" s="1667"/>
      <c r="F31" s="1667"/>
      <c r="G31" s="1667"/>
      <c r="H31" s="1667"/>
      <c r="I31" s="1668"/>
    </row>
    <row r="32" spans="1:39" ht="29.25" customHeight="1">
      <c r="A32" s="1805">
        <v>5</v>
      </c>
      <c r="B32" s="1806"/>
      <c r="C32" s="327" t="s">
        <v>22</v>
      </c>
      <c r="D32" s="1669"/>
      <c r="E32" s="1669"/>
      <c r="F32" s="1669"/>
      <c r="G32" s="1669"/>
      <c r="H32" s="1669"/>
      <c r="I32" s="1670"/>
    </row>
    <row r="33" spans="1:10" ht="44.25" customHeight="1">
      <c r="A33" s="1811" t="s">
        <v>33</v>
      </c>
      <c r="B33" s="1812"/>
      <c r="C33" s="1813"/>
      <c r="D33" s="1664" t="s">
        <v>687</v>
      </c>
      <c r="E33" s="1664"/>
      <c r="F33" s="1664"/>
      <c r="G33" s="1664"/>
      <c r="H33" s="1664"/>
      <c r="I33" s="1665"/>
    </row>
    <row r="34" spans="1:10" ht="24"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686</v>
      </c>
      <c r="G35" s="1667"/>
      <c r="H35" s="1667"/>
      <c r="I35" s="1668"/>
    </row>
    <row r="36" spans="1:10" ht="41.2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685</v>
      </c>
      <c r="G37" s="1667"/>
      <c r="H37" s="1667"/>
      <c r="I37" s="1668"/>
    </row>
    <row r="38" spans="1:10" ht="42.75" customHeight="1">
      <c r="A38" s="1805">
        <v>2</v>
      </c>
      <c r="B38" s="1806"/>
      <c r="C38" s="327" t="s">
        <v>22</v>
      </c>
      <c r="D38" s="1689"/>
      <c r="E38" s="1690"/>
      <c r="F38" s="1676"/>
      <c r="G38" s="1669"/>
      <c r="H38" s="1669"/>
      <c r="I38" s="1670"/>
    </row>
    <row r="39" spans="1:10" ht="16.5" customHeight="1">
      <c r="A39" s="1816" t="s">
        <v>24</v>
      </c>
      <c r="B39" s="1817"/>
      <c r="C39" s="1817"/>
      <c r="D39" s="1833" t="s">
        <v>684</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581</v>
      </c>
      <c r="B41" s="1771"/>
      <c r="C41" s="1771"/>
      <c r="D41" s="1727"/>
      <c r="E41" s="1727"/>
      <c r="F41" s="1727"/>
      <c r="G41" s="1727"/>
      <c r="H41" s="1727"/>
      <c r="I41" s="1728"/>
    </row>
    <row r="42" spans="1:10" ht="57.6" customHeight="1" thickBot="1">
      <c r="A42" s="1770" t="s">
        <v>580</v>
      </c>
      <c r="B42" s="1771"/>
      <c r="C42" s="1771"/>
      <c r="D42" s="1729"/>
      <c r="E42" s="1729"/>
      <c r="F42" s="1729"/>
      <c r="G42" s="1729"/>
      <c r="H42" s="1729"/>
      <c r="I42" s="1730"/>
    </row>
    <row r="43" spans="1:10" ht="60.6" customHeight="1">
      <c r="A43" s="1807" t="s">
        <v>165</v>
      </c>
      <c r="B43" s="1808"/>
      <c r="C43" s="1808"/>
      <c r="D43" s="1823"/>
      <c r="E43" s="1824"/>
      <c r="F43" s="1808" t="s">
        <v>164</v>
      </c>
      <c r="G43" s="1808"/>
      <c r="H43" s="1808"/>
      <c r="I43" s="325"/>
    </row>
    <row r="44" spans="1:10" ht="52.15" customHeight="1">
      <c r="A44" s="1825" t="s">
        <v>163</v>
      </c>
      <c r="B44" s="1826"/>
      <c r="C44" s="1826"/>
      <c r="D44" s="1827"/>
      <c r="E44" s="1828"/>
      <c r="F44" s="1826" t="s">
        <v>162</v>
      </c>
      <c r="G44" s="1826"/>
      <c r="H44" s="1826"/>
      <c r="I44" s="324"/>
    </row>
    <row r="45" spans="1:10" ht="31.5" customHeight="1">
      <c r="A45" s="1825" t="s">
        <v>161</v>
      </c>
      <c r="B45" s="1826"/>
      <c r="C45" s="1829"/>
      <c r="D45" s="1830"/>
      <c r="E45" s="1830"/>
      <c r="F45" s="1830"/>
      <c r="G45" s="1830"/>
      <c r="H45" s="1830"/>
      <c r="I45" s="1831"/>
      <c r="J45" s="268"/>
    </row>
    <row r="46" spans="1:10" ht="31.5" customHeight="1">
      <c r="A46" s="1825" t="s">
        <v>160</v>
      </c>
      <c r="B46" s="1826"/>
      <c r="C46" s="1829"/>
      <c r="D46" s="1830"/>
      <c r="E46" s="1830"/>
      <c r="F46" s="1830"/>
      <c r="G46" s="1830"/>
      <c r="H46" s="1830"/>
      <c r="I46" s="1831"/>
      <c r="J46" s="268"/>
    </row>
    <row r="47" spans="1:10" ht="31.5" customHeight="1" thickBot="1">
      <c r="A47" s="1855" t="s">
        <v>159</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722" t="s">
        <v>510</v>
      </c>
      <c r="C50" s="1722"/>
      <c r="D50" s="1722"/>
      <c r="E50" s="1722"/>
      <c r="F50" s="319" t="s">
        <v>9</v>
      </c>
      <c r="G50" s="1722" t="s">
        <v>579</v>
      </c>
      <c r="H50" s="1722"/>
      <c r="I50" s="1820"/>
    </row>
    <row r="51" spans="1:10" ht="31.5" customHeight="1">
      <c r="A51" s="318" t="s">
        <v>7</v>
      </c>
      <c r="B51" s="1700" t="s">
        <v>6</v>
      </c>
      <c r="C51" s="1700"/>
      <c r="D51" s="1700"/>
      <c r="E51" s="1700"/>
      <c r="F51" s="317" t="s">
        <v>5</v>
      </c>
      <c r="G51" s="1700" t="s">
        <v>125</v>
      </c>
      <c r="H51" s="1700"/>
      <c r="I51" s="1822"/>
    </row>
    <row r="52" spans="1:10" ht="31.5" customHeight="1" thickBot="1">
      <c r="A52" s="316" t="s">
        <v>3</v>
      </c>
      <c r="B52" s="1860">
        <v>9465595734</v>
      </c>
      <c r="C52" s="1860"/>
      <c r="D52" s="1860"/>
      <c r="E52" s="1860"/>
      <c r="F52" s="315" t="s">
        <v>1</v>
      </c>
      <c r="G52" s="1860"/>
      <c r="H52" s="1860"/>
      <c r="I52" s="1861"/>
    </row>
    <row r="78" spans="1:7">
      <c r="A78" s="253" t="s">
        <v>683</v>
      </c>
      <c r="B78" s="1818" t="s">
        <v>620</v>
      </c>
      <c r="C78" s="1818"/>
      <c r="D78" s="1818"/>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818" t="s">
        <v>682</v>
      </c>
      <c r="D96" s="1818"/>
      <c r="E96" s="1818"/>
    </row>
    <row r="97" spans="1:8" ht="15.75" thickBot="1"/>
    <row r="98" spans="1:8">
      <c r="A98" s="253" t="s">
        <v>681</v>
      </c>
      <c r="B98" s="1882" t="s">
        <v>680</v>
      </c>
      <c r="C98" s="1883"/>
      <c r="D98" s="1883"/>
      <c r="E98" s="1883"/>
      <c r="F98" s="1883"/>
      <c r="G98" s="1883"/>
      <c r="H98" s="1884"/>
    </row>
    <row r="99" spans="1:8">
      <c r="B99" s="1888" t="s">
        <v>679</v>
      </c>
      <c r="C99" s="1889"/>
      <c r="D99" s="1889"/>
      <c r="E99" s="1889"/>
      <c r="F99" s="1889"/>
      <c r="G99" s="1889"/>
      <c r="H99" s="1890"/>
    </row>
    <row r="100" spans="1:8">
      <c r="B100" s="1891" t="s">
        <v>678</v>
      </c>
      <c r="C100" s="1892"/>
      <c r="D100" s="1892"/>
      <c r="E100" s="1892"/>
      <c r="F100" s="1892"/>
      <c r="G100" s="1892"/>
      <c r="H100" s="1893"/>
    </row>
    <row r="101" spans="1:8">
      <c r="B101" s="349" t="s">
        <v>677</v>
      </c>
      <c r="C101" s="348"/>
      <c r="D101" s="348"/>
      <c r="E101" s="348"/>
      <c r="F101" s="348"/>
      <c r="G101" s="348"/>
      <c r="H101" s="347"/>
    </row>
    <row r="102" spans="1:8">
      <c r="B102" s="349" t="s">
        <v>676</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675</v>
      </c>
      <c r="B106" s="355" t="s">
        <v>674</v>
      </c>
      <c r="C106" s="354"/>
      <c r="D106" s="354"/>
      <c r="E106" s="354"/>
      <c r="F106" s="354"/>
      <c r="G106" s="354"/>
      <c r="H106" s="353"/>
    </row>
    <row r="107" spans="1:8">
      <c r="B107" s="349" t="s">
        <v>673</v>
      </c>
      <c r="C107" s="348"/>
      <c r="D107" s="348"/>
      <c r="E107" s="348"/>
      <c r="F107" s="348"/>
      <c r="G107" s="348"/>
      <c r="H107" s="347"/>
    </row>
    <row r="108" spans="1:8">
      <c r="B108" s="361" t="s">
        <v>672</v>
      </c>
      <c r="C108" s="360"/>
      <c r="D108" s="360"/>
      <c r="E108" s="360"/>
      <c r="F108" s="360"/>
      <c r="G108" s="360"/>
      <c r="H108" s="359"/>
    </row>
    <row r="109" spans="1:8">
      <c r="B109" s="305" t="s">
        <v>671</v>
      </c>
      <c r="C109" s="303"/>
      <c r="D109" s="303"/>
      <c r="E109" s="303"/>
      <c r="F109" s="303"/>
      <c r="G109" s="303"/>
      <c r="H109" s="302"/>
    </row>
    <row r="110" spans="1:8" ht="15.75" thickBot="1">
      <c r="B110" s="358" t="s">
        <v>670</v>
      </c>
      <c r="C110" s="357"/>
      <c r="D110" s="357"/>
      <c r="E110" s="357"/>
      <c r="F110" s="357"/>
      <c r="G110" s="357"/>
      <c r="H110" s="356"/>
    </row>
    <row r="111" spans="1:8" ht="15.75" thickBot="1"/>
    <row r="112" spans="1:8">
      <c r="A112" s="253" t="s">
        <v>669</v>
      </c>
      <c r="B112" s="355" t="s">
        <v>668</v>
      </c>
      <c r="C112" s="354"/>
      <c r="D112" s="354"/>
      <c r="E112" s="354"/>
      <c r="F112" s="354"/>
      <c r="G112" s="354"/>
      <c r="H112" s="353"/>
    </row>
    <row r="113" spans="1:8">
      <c r="B113" s="349" t="s">
        <v>667</v>
      </c>
      <c r="C113" s="348"/>
      <c r="D113" s="348"/>
      <c r="E113" s="348"/>
      <c r="F113" s="348"/>
      <c r="G113" s="348"/>
      <c r="H113" s="347"/>
    </row>
    <row r="114" spans="1:8">
      <c r="B114" s="349" t="s">
        <v>666</v>
      </c>
      <c r="C114" s="348"/>
      <c r="D114" s="348"/>
      <c r="E114" s="348"/>
      <c r="F114" s="348"/>
      <c r="G114" s="348"/>
      <c r="H114" s="347"/>
    </row>
    <row r="115" spans="1:8" ht="15.75" thickBot="1">
      <c r="B115" s="358" t="s">
        <v>665</v>
      </c>
      <c r="C115" s="357"/>
      <c r="D115" s="357"/>
      <c r="E115" s="357"/>
      <c r="F115" s="357"/>
      <c r="G115" s="357"/>
      <c r="H115" s="356"/>
    </row>
    <row r="116" spans="1:8" ht="15.75" thickBot="1"/>
    <row r="117" spans="1:8">
      <c r="A117" s="253" t="s">
        <v>664</v>
      </c>
      <c r="B117" s="355" t="s">
        <v>663</v>
      </c>
      <c r="C117" s="354"/>
      <c r="D117" s="354"/>
      <c r="E117" s="354"/>
      <c r="F117" s="354"/>
      <c r="G117" s="354"/>
      <c r="H117" s="353"/>
    </row>
    <row r="118" spans="1:8">
      <c r="B118" s="349" t="s">
        <v>662</v>
      </c>
      <c r="C118" s="348"/>
      <c r="D118" s="348"/>
      <c r="E118" s="348"/>
      <c r="F118" s="348"/>
      <c r="G118" s="348"/>
      <c r="H118" s="347"/>
    </row>
    <row r="119" spans="1:8">
      <c r="B119" s="352" t="s">
        <v>661</v>
      </c>
      <c r="C119" s="351"/>
      <c r="D119" s="351"/>
      <c r="E119" s="351"/>
      <c r="F119" s="351"/>
      <c r="G119" s="351"/>
      <c r="H119" s="350"/>
    </row>
    <row r="120" spans="1:8">
      <c r="B120" s="349" t="s">
        <v>660</v>
      </c>
      <c r="C120" s="348"/>
      <c r="D120" s="348"/>
      <c r="E120" s="348"/>
      <c r="F120" s="348"/>
      <c r="G120" s="348"/>
      <c r="H120" s="347"/>
    </row>
    <row r="121" spans="1:8">
      <c r="B121" s="349" t="s">
        <v>659</v>
      </c>
      <c r="C121" s="348"/>
      <c r="D121" s="348"/>
      <c r="E121" s="348"/>
      <c r="F121" s="348"/>
      <c r="G121" s="348"/>
      <c r="H121" s="347"/>
    </row>
    <row r="122" spans="1:8" ht="15.75" thickBot="1">
      <c r="B122" s="301"/>
      <c r="C122" s="300"/>
      <c r="D122" s="300"/>
      <c r="E122" s="300"/>
      <c r="F122" s="300"/>
      <c r="G122" s="300"/>
      <c r="H122" s="299"/>
    </row>
    <row r="154" spans="38:38" ht="15.75" thickBot="1">
      <c r="AL154" s="253" t="s">
        <v>123</v>
      </c>
    </row>
    <row r="155" spans="38:38">
      <c r="AL155" s="259" t="s">
        <v>88</v>
      </c>
    </row>
    <row r="156" spans="38:38">
      <c r="AL156" s="257" t="s">
        <v>122</v>
      </c>
    </row>
    <row r="157" spans="38:38">
      <c r="AL157" s="257" t="s">
        <v>43</v>
      </c>
    </row>
    <row r="158" spans="38:38">
      <c r="AL158" s="257" t="s">
        <v>121</v>
      </c>
    </row>
    <row r="159" spans="38:38" ht="15.75" thickBot="1">
      <c r="AL159" s="258" t="s">
        <v>120</v>
      </c>
    </row>
    <row r="160" spans="38:38" ht="15.75" thickBot="1">
      <c r="AL160" s="257" t="s">
        <v>119</v>
      </c>
    </row>
    <row r="161" spans="38:38" ht="26.25" thickBot="1">
      <c r="AL161" s="256" t="s">
        <v>78</v>
      </c>
    </row>
    <row r="162" spans="38:38" ht="26.25" thickBot="1">
      <c r="AL162" s="255" t="s">
        <v>118</v>
      </c>
    </row>
    <row r="163" spans="38:38" ht="26.25" thickBot="1">
      <c r="AL163" s="255" t="s">
        <v>25</v>
      </c>
    </row>
    <row r="164" spans="38:38" ht="15.75" thickBot="1">
      <c r="AL164" s="255" t="s">
        <v>117</v>
      </c>
    </row>
    <row r="166" spans="38:38">
      <c r="AL166" s="254" t="s">
        <v>116</v>
      </c>
    </row>
    <row r="167" spans="38:38">
      <c r="AL167" s="254" t="s">
        <v>115</v>
      </c>
    </row>
    <row r="168" spans="38:38" ht="25.5">
      <c r="AL168" s="254" t="s">
        <v>114</v>
      </c>
    </row>
    <row r="169" spans="38:38">
      <c r="AL169" s="254" t="s">
        <v>29</v>
      </c>
    </row>
    <row r="170" spans="38:38">
      <c r="AL170" s="254" t="s">
        <v>113</v>
      </c>
    </row>
  </sheetData>
  <sheetProtection formatCells="0" formatColumns="0" formatRows="0"/>
  <mergeCells count="95">
    <mergeCell ref="B78:D78"/>
    <mergeCell ref="C96:E96"/>
    <mergeCell ref="B98:H98"/>
    <mergeCell ref="B99:H99"/>
    <mergeCell ref="B100:H100"/>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440" t="s">
        <v>74</v>
      </c>
      <c r="B1" s="440"/>
      <c r="C1" s="440"/>
      <c r="D1" s="440"/>
      <c r="E1" s="440"/>
      <c r="F1" s="440"/>
      <c r="G1" s="440"/>
      <c r="H1" s="440"/>
      <c r="I1" s="440"/>
    </row>
    <row r="2" spans="1:9" ht="33" customHeight="1">
      <c r="A2" s="29"/>
      <c r="B2" s="29"/>
      <c r="C2" s="631" t="s">
        <v>73</v>
      </c>
      <c r="D2" s="631"/>
      <c r="E2" s="631"/>
      <c r="F2" s="631"/>
      <c r="G2" s="631"/>
      <c r="H2" s="631"/>
      <c r="I2" s="29"/>
    </row>
    <row r="3" spans="1:9" ht="7.5" customHeight="1">
      <c r="A3" s="28"/>
    </row>
    <row r="4" spans="1:9" ht="18.75">
      <c r="A4" s="441" t="s">
        <v>72</v>
      </c>
      <c r="B4" s="441"/>
      <c r="C4" s="441"/>
      <c r="D4" s="441"/>
      <c r="E4" s="441"/>
      <c r="F4" s="441"/>
      <c r="G4" s="441"/>
      <c r="H4" s="441"/>
      <c r="I4" s="441"/>
    </row>
    <row r="5" spans="1:9" ht="5.25" customHeight="1" thickBot="1">
      <c r="A5" s="27"/>
    </row>
    <row r="6" spans="1:9" ht="24" customHeight="1">
      <c r="A6" s="48" t="s">
        <v>71</v>
      </c>
      <c r="B6" s="685" t="s">
        <v>70</v>
      </c>
      <c r="C6" s="685"/>
      <c r="D6" s="685"/>
      <c r="E6" s="366" t="s">
        <v>69</v>
      </c>
      <c r="F6" s="245" t="s">
        <v>68</v>
      </c>
      <c r="G6" s="685" t="s">
        <v>67</v>
      </c>
      <c r="H6" s="685"/>
      <c r="I6" s="46" t="s">
        <v>66</v>
      </c>
    </row>
    <row r="7" spans="1:9" ht="15.75" thickBot="1">
      <c r="A7" s="23">
        <v>51</v>
      </c>
      <c r="B7" s="443" t="s">
        <v>65</v>
      </c>
      <c r="C7" s="443"/>
      <c r="D7" s="443"/>
      <c r="E7" s="244" t="s">
        <v>64</v>
      </c>
      <c r="F7" s="244" t="s">
        <v>224</v>
      </c>
      <c r="G7" s="443">
        <v>50</v>
      </c>
      <c r="H7" s="443"/>
      <c r="I7" s="21">
        <v>42959</v>
      </c>
    </row>
    <row r="8" spans="1:9" ht="19.5" customHeight="1">
      <c r="A8" s="472" t="s">
        <v>61</v>
      </c>
      <c r="B8" s="473"/>
      <c r="C8" s="474"/>
      <c r="D8" s="1932" t="s">
        <v>713</v>
      </c>
      <c r="E8" s="1933"/>
      <c r="F8" s="1933"/>
      <c r="G8" s="1934"/>
      <c r="H8" s="452" t="s">
        <v>60</v>
      </c>
      <c r="I8" s="453"/>
    </row>
    <row r="9" spans="1:9" ht="39.75" customHeight="1" thickBot="1">
      <c r="A9" s="454" t="s">
        <v>153</v>
      </c>
      <c r="B9" s="455"/>
      <c r="C9" s="456"/>
      <c r="D9" s="1935"/>
      <c r="E9" s="1936"/>
      <c r="F9" s="1936"/>
      <c r="G9" s="1937"/>
      <c r="H9" s="457" t="s">
        <v>712</v>
      </c>
      <c r="I9" s="1925"/>
    </row>
    <row r="10" spans="1:9" ht="56.25" customHeight="1" thickBot="1">
      <c r="A10" s="676" t="s">
        <v>57</v>
      </c>
      <c r="B10" s="677"/>
      <c r="C10" s="678"/>
      <c r="D10" s="786" t="s">
        <v>711</v>
      </c>
      <c r="E10" s="787"/>
      <c r="F10" s="787"/>
      <c r="G10" s="787"/>
      <c r="H10" s="787"/>
      <c r="I10" s="788"/>
    </row>
    <row r="11" spans="1:9" ht="36" customHeight="1" thickBot="1">
      <c r="A11" s="459" t="s">
        <v>56</v>
      </c>
      <c r="B11" s="460"/>
      <c r="C11" s="682" t="s">
        <v>55</v>
      </c>
      <c r="D11" s="683"/>
      <c r="E11" s="463" t="s">
        <v>54</v>
      </c>
      <c r="F11" s="464"/>
      <c r="G11" s="464"/>
      <c r="H11" s="464"/>
      <c r="I11" s="465"/>
    </row>
    <row r="12" spans="1:9" ht="38.25" customHeight="1">
      <c r="A12" s="1928" t="s">
        <v>500</v>
      </c>
      <c r="B12" s="1929"/>
      <c r="C12" s="479" t="s">
        <v>149</v>
      </c>
      <c r="D12" s="479"/>
      <c r="E12" s="584" t="s">
        <v>1144</v>
      </c>
      <c r="F12" s="584"/>
      <c r="G12" s="584"/>
      <c r="H12" s="584"/>
      <c r="I12" s="585"/>
    </row>
    <row r="13" spans="1:9" ht="68.25" customHeight="1" thickBot="1">
      <c r="A13" s="1930"/>
      <c r="B13" s="1931"/>
      <c r="C13" s="482" t="s">
        <v>148</v>
      </c>
      <c r="D13" s="482"/>
      <c r="E13" s="1944"/>
      <c r="F13" s="1944"/>
      <c r="G13" s="1944"/>
      <c r="H13" s="1944"/>
      <c r="I13" s="1945"/>
    </row>
    <row r="14" spans="1:9" ht="7.5" customHeight="1" thickBot="1">
      <c r="A14" s="20"/>
      <c r="B14" s="20"/>
      <c r="C14" s="19"/>
      <c r="D14" s="19"/>
      <c r="E14" s="18"/>
      <c r="F14" s="18"/>
      <c r="G14" s="18"/>
      <c r="H14" s="18"/>
      <c r="I14" s="18"/>
    </row>
    <row r="15" spans="1:9" ht="29.25" customHeight="1">
      <c r="A15" s="1938" t="s">
        <v>499</v>
      </c>
      <c r="B15" s="1939"/>
      <c r="C15" s="503" t="s">
        <v>146</v>
      </c>
      <c r="D15" s="503"/>
      <c r="E15" s="1926" t="s">
        <v>1145</v>
      </c>
      <c r="F15" s="1926"/>
      <c r="G15" s="1926"/>
      <c r="H15" s="1926"/>
      <c r="I15" s="1927"/>
    </row>
    <row r="16" spans="1:9" ht="29.25" customHeight="1">
      <c r="A16" s="1940"/>
      <c r="B16" s="1941"/>
      <c r="C16" s="485" t="s">
        <v>145</v>
      </c>
      <c r="D16" s="485"/>
      <c r="E16" s="486"/>
      <c r="F16" s="486"/>
      <c r="G16" s="486"/>
      <c r="H16" s="486"/>
      <c r="I16" s="487"/>
    </row>
    <row r="17" spans="1:39" ht="29.25" customHeight="1">
      <c r="A17" s="1940"/>
      <c r="B17" s="1941"/>
      <c r="C17" s="485" t="s">
        <v>144</v>
      </c>
      <c r="D17" s="485"/>
      <c r="E17" s="486"/>
      <c r="F17" s="486"/>
      <c r="G17" s="486"/>
      <c r="H17" s="486"/>
      <c r="I17" s="487"/>
    </row>
    <row r="18" spans="1:39" ht="33.75" customHeight="1" thickBot="1">
      <c r="A18" s="1942"/>
      <c r="B18" s="1943"/>
      <c r="C18" s="482" t="s">
        <v>143</v>
      </c>
      <c r="D18" s="482"/>
      <c r="E18" s="586" t="s">
        <v>1146</v>
      </c>
      <c r="F18" s="586"/>
      <c r="G18" s="586"/>
      <c r="H18" s="586"/>
      <c r="I18" s="587"/>
    </row>
    <row r="19" spans="1:39" ht="20.25" customHeight="1" thickBot="1">
      <c r="A19" s="17"/>
      <c r="C19" s="16"/>
      <c r="D19" s="16"/>
      <c r="E19" s="15"/>
      <c r="F19" s="15"/>
      <c r="G19" s="15"/>
      <c r="H19" s="15"/>
      <c r="I19" s="15"/>
    </row>
    <row r="20" spans="1:39" ht="21.75" customHeight="1" thickBot="1">
      <c r="A20" s="490" t="s">
        <v>142</v>
      </c>
      <c r="B20" s="491"/>
      <c r="C20" s="492" t="s">
        <v>88</v>
      </c>
      <c r="D20" s="493"/>
      <c r="E20" s="1922" t="s">
        <v>1147</v>
      </c>
      <c r="F20" s="1923"/>
      <c r="G20" s="1923"/>
      <c r="H20" s="1923"/>
      <c r="I20" s="1924"/>
      <c r="AL20" s="40"/>
      <c r="AM20" s="42"/>
    </row>
    <row r="21" spans="1:39" ht="21" customHeight="1" thickBot="1">
      <c r="A21" s="490" t="s">
        <v>141</v>
      </c>
      <c r="B21" s="491"/>
      <c r="C21" s="492" t="s">
        <v>43</v>
      </c>
      <c r="D21" s="493"/>
      <c r="E21" s="494" t="s">
        <v>710</v>
      </c>
      <c r="F21" s="588"/>
      <c r="G21" s="588"/>
      <c r="H21" s="588"/>
      <c r="I21" s="589"/>
    </row>
    <row r="22" spans="1:39" ht="24" customHeight="1" thickBot="1">
      <c r="A22" s="506" t="s">
        <v>42</v>
      </c>
      <c r="B22" s="507"/>
      <c r="C22" s="507"/>
      <c r="D22" s="507"/>
      <c r="E22" s="593" t="s">
        <v>709</v>
      </c>
      <c r="F22" s="593"/>
      <c r="G22" s="593"/>
      <c r="H22" s="593"/>
      <c r="I22" s="594"/>
    </row>
    <row r="23" spans="1:39" ht="31.5" customHeight="1" thickBot="1">
      <c r="A23" s="506" t="s">
        <v>157</v>
      </c>
      <c r="B23" s="507"/>
      <c r="C23" s="507"/>
      <c r="D23" s="507"/>
      <c r="E23" s="593" t="s">
        <v>708</v>
      </c>
      <c r="F23" s="593"/>
      <c r="G23" s="593"/>
      <c r="H23" s="593"/>
      <c r="I23" s="594"/>
    </row>
    <row r="24" spans="1:39" ht="18" customHeight="1">
      <c r="A24" s="510" t="s">
        <v>40</v>
      </c>
      <c r="B24" s="511"/>
      <c r="C24" s="511"/>
      <c r="D24" s="511"/>
      <c r="E24" s="511"/>
      <c r="F24" s="511"/>
      <c r="G24" s="511"/>
      <c r="H24" s="511"/>
      <c r="I24" s="512"/>
    </row>
    <row r="25" spans="1:39" ht="23.25" customHeight="1">
      <c r="A25" s="513" t="s">
        <v>39</v>
      </c>
      <c r="B25" s="514"/>
      <c r="C25" s="515"/>
      <c r="D25" s="516" t="s">
        <v>707</v>
      </c>
      <c r="E25" s="516"/>
      <c r="F25" s="516"/>
      <c r="G25" s="516"/>
      <c r="H25" s="516"/>
      <c r="I25" s="517"/>
    </row>
    <row r="26" spans="1:39" ht="273" customHeight="1">
      <c r="A26" s="607">
        <v>10</v>
      </c>
      <c r="B26" s="608"/>
      <c r="C26" s="14" t="s">
        <v>22</v>
      </c>
      <c r="D26" s="518"/>
      <c r="E26" s="518"/>
      <c r="F26" s="518"/>
      <c r="G26" s="518"/>
      <c r="H26" s="518"/>
      <c r="I26" s="519"/>
    </row>
    <row r="27" spans="1:39" ht="408.75" customHeight="1">
      <c r="A27" s="513" t="s">
        <v>38</v>
      </c>
      <c r="B27" s="514"/>
      <c r="C27" s="515"/>
      <c r="D27" s="598" t="s">
        <v>706</v>
      </c>
      <c r="E27" s="599"/>
      <c r="F27" s="599"/>
      <c r="G27" s="599"/>
      <c r="H27" s="599"/>
      <c r="I27" s="600"/>
    </row>
    <row r="28" spans="1:39" ht="333" customHeight="1">
      <c r="A28" s="609">
        <v>15</v>
      </c>
      <c r="B28" s="610"/>
      <c r="C28" s="12" t="s">
        <v>22</v>
      </c>
      <c r="D28" s="601"/>
      <c r="E28" s="602"/>
      <c r="F28" s="602"/>
      <c r="G28" s="602"/>
      <c r="H28" s="602"/>
      <c r="I28" s="603"/>
    </row>
    <row r="29" spans="1:39" ht="16.5" customHeight="1">
      <c r="A29" s="513" t="s">
        <v>37</v>
      </c>
      <c r="B29" s="514"/>
      <c r="C29" s="515"/>
      <c r="D29" s="522" t="s">
        <v>705</v>
      </c>
      <c r="E29" s="522"/>
      <c r="F29" s="522"/>
      <c r="G29" s="522"/>
      <c r="H29" s="522"/>
      <c r="I29" s="523"/>
    </row>
    <row r="30" spans="1:39" ht="137.25" customHeight="1">
      <c r="A30" s="609"/>
      <c r="B30" s="610"/>
      <c r="C30" s="12" t="s">
        <v>22</v>
      </c>
      <c r="D30" s="524"/>
      <c r="E30" s="524"/>
      <c r="F30" s="524"/>
      <c r="G30" s="524"/>
      <c r="H30" s="524"/>
      <c r="I30" s="525"/>
    </row>
    <row r="31" spans="1:39" ht="16.5" hidden="1" customHeight="1">
      <c r="A31" s="513" t="s">
        <v>35</v>
      </c>
      <c r="B31" s="514"/>
      <c r="C31" s="515"/>
      <c r="D31" s="516"/>
      <c r="E31" s="516"/>
      <c r="F31" s="516"/>
      <c r="G31" s="516"/>
      <c r="H31" s="516"/>
      <c r="I31" s="517"/>
    </row>
    <row r="32" spans="1:39" ht="47.25" hidden="1" customHeight="1">
      <c r="D32" s="518"/>
      <c r="E32" s="518"/>
      <c r="F32" s="518"/>
      <c r="G32" s="518"/>
      <c r="H32" s="518"/>
      <c r="I32" s="518"/>
      <c r="J32" s="194"/>
    </row>
    <row r="33" spans="1:10" ht="102.75" customHeight="1">
      <c r="A33" s="1914">
        <v>10</v>
      </c>
      <c r="B33" s="1915"/>
      <c r="C33" s="1918" t="s">
        <v>506</v>
      </c>
      <c r="D33" s="533" t="s">
        <v>704</v>
      </c>
      <c r="E33" s="522"/>
      <c r="F33" s="522"/>
      <c r="G33" s="522"/>
      <c r="H33" s="522"/>
      <c r="I33" s="523"/>
    </row>
    <row r="34" spans="1:10" ht="9.75" customHeight="1">
      <c r="A34" s="1916"/>
      <c r="B34" s="1917"/>
      <c r="C34" s="1919"/>
      <c r="D34" s="252"/>
      <c r="E34" s="252"/>
      <c r="F34" s="252"/>
      <c r="G34" s="252"/>
      <c r="H34" s="252"/>
      <c r="I34" s="251"/>
    </row>
    <row r="35" spans="1:10" ht="16.5" customHeight="1">
      <c r="A35" s="513" t="s">
        <v>33</v>
      </c>
      <c r="B35" s="514"/>
      <c r="C35" s="515"/>
      <c r="D35" s="522" t="s">
        <v>703</v>
      </c>
      <c r="E35" s="522"/>
      <c r="F35" s="522"/>
      <c r="G35" s="522"/>
      <c r="H35" s="522"/>
      <c r="I35" s="523"/>
    </row>
    <row r="36" spans="1:10" ht="43.5" customHeight="1">
      <c r="A36" s="609">
        <v>5</v>
      </c>
      <c r="B36" s="610"/>
      <c r="C36" s="12" t="s">
        <v>22</v>
      </c>
      <c r="D36" s="524"/>
      <c r="E36" s="524"/>
      <c r="F36" s="524"/>
      <c r="G36" s="524"/>
      <c r="H36" s="524"/>
      <c r="I36" s="525"/>
    </row>
    <row r="37" spans="1:10" ht="16.5" hidden="1" customHeight="1">
      <c r="A37" s="513" t="s">
        <v>30</v>
      </c>
      <c r="B37" s="514"/>
      <c r="C37" s="514"/>
      <c r="D37" s="621" t="s">
        <v>29</v>
      </c>
      <c r="E37" s="622"/>
      <c r="F37" s="533" t="s">
        <v>702</v>
      </c>
      <c r="G37" s="522"/>
      <c r="H37" s="522"/>
      <c r="I37" s="523"/>
    </row>
    <row r="38" spans="1:10" ht="48" customHeight="1">
      <c r="A38" s="1920">
        <v>5</v>
      </c>
      <c r="B38" s="1921"/>
      <c r="C38" s="13" t="s">
        <v>22</v>
      </c>
      <c r="D38" s="623"/>
      <c r="E38" s="624"/>
      <c r="F38" s="535"/>
      <c r="G38" s="524"/>
      <c r="H38" s="524"/>
      <c r="I38" s="525"/>
    </row>
    <row r="39" spans="1:10" ht="16.5" customHeight="1">
      <c r="A39" s="513" t="s">
        <v>26</v>
      </c>
      <c r="B39" s="514"/>
      <c r="C39" s="515"/>
      <c r="D39" s="621" t="s">
        <v>25</v>
      </c>
      <c r="E39" s="622"/>
      <c r="F39" s="533" t="s">
        <v>701</v>
      </c>
      <c r="G39" s="522"/>
      <c r="H39" s="522"/>
      <c r="I39" s="523"/>
    </row>
    <row r="40" spans="1:10" ht="36.75" customHeight="1">
      <c r="A40" s="609">
        <v>2</v>
      </c>
      <c r="B40" s="610"/>
      <c r="C40" s="12" t="s">
        <v>22</v>
      </c>
      <c r="D40" s="623"/>
      <c r="E40" s="624"/>
      <c r="F40" s="535"/>
      <c r="G40" s="524"/>
      <c r="H40" s="524"/>
      <c r="I40" s="525"/>
    </row>
    <row r="41" spans="1:10" ht="36.75" customHeight="1">
      <c r="A41" s="543" t="s">
        <v>24</v>
      </c>
      <c r="B41" s="544"/>
      <c r="C41" s="544"/>
      <c r="D41" s="533" t="s">
        <v>700</v>
      </c>
      <c r="E41" s="522"/>
      <c r="F41" s="522"/>
      <c r="G41" s="522"/>
      <c r="H41" s="522"/>
      <c r="I41" s="523"/>
    </row>
    <row r="42" spans="1:10" ht="27.75" customHeight="1" thickBot="1">
      <c r="A42" s="625">
        <v>3</v>
      </c>
      <c r="B42" s="626"/>
      <c r="C42" s="11" t="s">
        <v>22</v>
      </c>
      <c r="D42" s="545"/>
      <c r="E42" s="546"/>
      <c r="F42" s="546"/>
      <c r="G42" s="546"/>
      <c r="H42" s="546"/>
      <c r="I42" s="547"/>
    </row>
    <row r="43" spans="1:10" ht="52.5" customHeight="1" thickBot="1">
      <c r="A43" s="506" t="s">
        <v>137</v>
      </c>
      <c r="B43" s="507"/>
      <c r="C43" s="507"/>
      <c r="D43" s="550"/>
      <c r="E43" s="550"/>
      <c r="F43" s="550"/>
      <c r="G43" s="550"/>
      <c r="H43" s="550"/>
      <c r="I43" s="551"/>
    </row>
    <row r="44" spans="1:10" ht="69.75" customHeight="1" thickBot="1">
      <c r="A44" s="506" t="s">
        <v>136</v>
      </c>
      <c r="B44" s="507"/>
      <c r="C44" s="507"/>
      <c r="D44" s="541"/>
      <c r="E44" s="541"/>
      <c r="F44" s="541"/>
      <c r="G44" s="541"/>
      <c r="H44" s="541"/>
      <c r="I44" s="542"/>
    </row>
    <row r="45" spans="1:10" ht="31.5" customHeight="1">
      <c r="A45" s="1912" t="s">
        <v>495</v>
      </c>
      <c r="B45" s="1913"/>
      <c r="C45" s="1913"/>
      <c r="D45" s="539"/>
      <c r="E45" s="540"/>
      <c r="F45" s="1913" t="s">
        <v>494</v>
      </c>
      <c r="G45" s="1913"/>
      <c r="H45" s="1913"/>
      <c r="I45" s="10"/>
      <c r="J45" s="41"/>
    </row>
    <row r="46" spans="1:10" ht="31.5" customHeight="1">
      <c r="A46" s="1903" t="s">
        <v>493</v>
      </c>
      <c r="B46" s="1904"/>
      <c r="C46" s="1904"/>
      <c r="D46" s="530"/>
      <c r="E46" s="531"/>
      <c r="F46" s="1904" t="s">
        <v>492</v>
      </c>
      <c r="G46" s="1904"/>
      <c r="H46" s="1904"/>
      <c r="I46" s="9"/>
      <c r="J46" s="41"/>
    </row>
    <row r="47" spans="1:10" ht="31.5" customHeight="1">
      <c r="A47" s="1903" t="s">
        <v>491</v>
      </c>
      <c r="B47" s="1904"/>
      <c r="C47" s="1905"/>
      <c r="D47" s="552"/>
      <c r="E47" s="552"/>
      <c r="F47" s="552"/>
      <c r="G47" s="552"/>
      <c r="H47" s="552"/>
      <c r="I47" s="553"/>
      <c r="J47" s="41"/>
    </row>
    <row r="48" spans="1:10" ht="31.5" customHeight="1">
      <c r="A48" s="1903" t="s">
        <v>490</v>
      </c>
      <c r="B48" s="1904"/>
      <c r="C48" s="1905"/>
      <c r="D48" s="552"/>
      <c r="E48" s="552"/>
      <c r="F48" s="552"/>
      <c r="G48" s="552"/>
      <c r="H48" s="552"/>
      <c r="I48" s="553"/>
      <c r="J48" s="41"/>
    </row>
    <row r="49" spans="1:10" ht="31.5" customHeight="1" thickBot="1">
      <c r="A49" s="1906" t="s">
        <v>489</v>
      </c>
      <c r="B49" s="1907"/>
      <c r="C49" s="1908"/>
      <c r="D49" s="562"/>
      <c r="E49" s="562"/>
      <c r="F49" s="562"/>
      <c r="G49" s="562"/>
      <c r="H49" s="562"/>
      <c r="I49" s="563"/>
      <c r="J49" s="41"/>
    </row>
    <row r="50" spans="1:10" ht="3" customHeight="1">
      <c r="A50" s="8"/>
    </row>
    <row r="51" spans="1:10" ht="13.5" customHeight="1" thickBot="1">
      <c r="A51" s="7" t="s">
        <v>12</v>
      </c>
    </row>
    <row r="52" spans="1:10" ht="19.5" customHeight="1">
      <c r="A52" s="6" t="s">
        <v>11</v>
      </c>
      <c r="B52" s="1900" t="s">
        <v>699</v>
      </c>
      <c r="C52" s="1901"/>
      <c r="D52" s="1901"/>
      <c r="E52" s="1902"/>
      <c r="F52" s="5" t="s">
        <v>9</v>
      </c>
      <c r="G52" s="1895" t="s">
        <v>698</v>
      </c>
      <c r="H52" s="1896"/>
      <c r="I52" s="1897"/>
    </row>
    <row r="53" spans="1:10" ht="24" customHeight="1">
      <c r="A53" s="365" t="s">
        <v>7</v>
      </c>
      <c r="B53" s="1909" t="s">
        <v>697</v>
      </c>
      <c r="C53" s="1910"/>
      <c r="D53" s="1910"/>
      <c r="E53" s="1910"/>
      <c r="F53" s="364" t="s">
        <v>5</v>
      </c>
      <c r="G53" s="1909" t="s">
        <v>125</v>
      </c>
      <c r="H53" s="1910"/>
      <c r="I53" s="1911"/>
    </row>
    <row r="54" spans="1:10" ht="24.75" customHeight="1" thickBot="1">
      <c r="A54" s="363" t="s">
        <v>3</v>
      </c>
      <c r="B54" s="1894">
        <v>9393049608</v>
      </c>
      <c r="C54" s="1894"/>
      <c r="D54" s="1894"/>
      <c r="E54" s="1894"/>
      <c r="F54" s="362" t="s">
        <v>1</v>
      </c>
      <c r="G54" s="1898" t="s">
        <v>696</v>
      </c>
      <c r="H54" s="1894"/>
      <c r="I54" s="1899"/>
    </row>
    <row r="156" spans="38:38" ht="15.75" thickBot="1">
      <c r="AL156" t="s">
        <v>123</v>
      </c>
    </row>
    <row r="157" spans="38:38">
      <c r="AL157" s="40" t="s">
        <v>88</v>
      </c>
    </row>
    <row r="158" spans="38:38">
      <c r="AL158" s="38" t="s">
        <v>122</v>
      </c>
    </row>
    <row r="159" spans="38:38">
      <c r="AL159" s="38" t="s">
        <v>43</v>
      </c>
    </row>
    <row r="160" spans="38:38">
      <c r="AL160" s="38" t="s">
        <v>121</v>
      </c>
    </row>
    <row r="161" spans="38:38" ht="15.75" thickBot="1">
      <c r="AL161" s="39" t="s">
        <v>120</v>
      </c>
    </row>
    <row r="162" spans="38:38" ht="15.75" thickBot="1">
      <c r="AL162" s="38" t="s">
        <v>119</v>
      </c>
    </row>
    <row r="163" spans="38:38" ht="26.25" thickBot="1">
      <c r="AL163" s="37" t="s">
        <v>78</v>
      </c>
    </row>
    <row r="164" spans="38:38" ht="26.25" thickBot="1">
      <c r="AL164" s="36" t="s">
        <v>118</v>
      </c>
    </row>
    <row r="165" spans="38:38" ht="26.25" thickBot="1">
      <c r="AL165" s="36" t="s">
        <v>25</v>
      </c>
    </row>
    <row r="166" spans="38:38" ht="15.75" thickBot="1">
      <c r="AL166" s="36" t="s">
        <v>117</v>
      </c>
    </row>
    <row r="168" spans="38:38">
      <c r="AL168" s="35" t="s">
        <v>116</v>
      </c>
    </row>
    <row r="169" spans="38:38">
      <c r="AL169" s="35" t="s">
        <v>115</v>
      </c>
    </row>
    <row r="170" spans="38:38" ht="25.5">
      <c r="AL170" s="35" t="s">
        <v>114</v>
      </c>
    </row>
    <row r="171" spans="38:38">
      <c r="AL171" s="35" t="s">
        <v>29</v>
      </c>
    </row>
    <row r="172" spans="38:38">
      <c r="AL172" s="35" t="s">
        <v>113</v>
      </c>
    </row>
  </sheetData>
  <sheetProtection formatCells="0" formatColumns="0" formatRows="0"/>
  <mergeCells count="9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 ref="A1:I1"/>
    <mergeCell ref="A4:I4"/>
    <mergeCell ref="B7:D7"/>
    <mergeCell ref="G7:H7"/>
    <mergeCell ref="B6:D6"/>
    <mergeCell ref="G6:H6"/>
    <mergeCell ref="C2:H2"/>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44:C44"/>
    <mergeCell ref="D44:I44"/>
    <mergeCell ref="A45:C45"/>
    <mergeCell ref="A43:C43"/>
    <mergeCell ref="D43:I43"/>
    <mergeCell ref="F45:H45"/>
    <mergeCell ref="F46:H46"/>
    <mergeCell ref="D45:E45"/>
    <mergeCell ref="D46:E46"/>
    <mergeCell ref="A46:C46"/>
    <mergeCell ref="D47:I47"/>
    <mergeCell ref="A47:C47"/>
    <mergeCell ref="B54:E54"/>
    <mergeCell ref="G52:I52"/>
    <mergeCell ref="G54:I54"/>
    <mergeCell ref="B52:E52"/>
    <mergeCell ref="A48:C48"/>
    <mergeCell ref="A49:C49"/>
    <mergeCell ref="B53:E53"/>
    <mergeCell ref="G53:I53"/>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716</v>
      </c>
      <c r="B1" s="659"/>
      <c r="C1" s="659"/>
      <c r="D1" s="659"/>
      <c r="E1" s="659"/>
      <c r="F1" s="659"/>
      <c r="G1" s="659"/>
      <c r="H1" s="659"/>
      <c r="I1" s="659"/>
      <c r="J1" s="659"/>
      <c r="K1" s="659" t="s">
        <v>716</v>
      </c>
      <c r="L1" s="659"/>
      <c r="M1" s="659"/>
      <c r="N1" s="659"/>
      <c r="O1" s="659"/>
      <c r="P1" s="659"/>
      <c r="Q1" s="659"/>
      <c r="R1" s="659"/>
      <c r="S1" s="659"/>
      <c r="T1" s="659"/>
      <c r="U1" s="659" t="s">
        <v>716</v>
      </c>
      <c r="V1" s="659"/>
      <c r="W1" s="659"/>
      <c r="X1" s="659"/>
      <c r="Y1" s="659"/>
      <c r="Z1" s="659"/>
      <c r="AA1" s="659"/>
      <c r="AB1" s="659"/>
      <c r="AC1" s="659"/>
      <c r="AD1" s="659"/>
    </row>
    <row r="2" spans="1:30">
      <c r="A2" s="659" t="s">
        <v>620</v>
      </c>
      <c r="B2" s="659"/>
      <c r="C2" s="659"/>
      <c r="D2" s="659"/>
      <c r="E2" s="659"/>
      <c r="F2" s="659"/>
      <c r="G2" s="659"/>
      <c r="H2" s="659"/>
      <c r="I2" s="659"/>
      <c r="J2" s="659"/>
      <c r="K2" s="659" t="s">
        <v>682</v>
      </c>
      <c r="L2" s="659"/>
      <c r="M2" s="659"/>
      <c r="N2" s="659"/>
      <c r="O2" s="659"/>
      <c r="P2" s="659"/>
      <c r="Q2" s="659"/>
      <c r="R2" s="659"/>
      <c r="S2" s="659"/>
      <c r="T2" s="659"/>
      <c r="U2" s="659" t="s">
        <v>715</v>
      </c>
      <c r="V2" s="659"/>
      <c r="W2" s="659"/>
      <c r="X2" s="659"/>
      <c r="Y2" s="659"/>
      <c r="Z2" s="659"/>
      <c r="AA2" s="659"/>
      <c r="AB2" s="659"/>
      <c r="AC2" s="659"/>
      <c r="AD2" s="659"/>
    </row>
    <row r="3" spans="1:30">
      <c r="A3" s="659" t="s">
        <v>714</v>
      </c>
      <c r="B3" s="659"/>
      <c r="C3" s="659"/>
      <c r="D3" s="659"/>
      <c r="E3" s="659"/>
      <c r="F3" s="659"/>
      <c r="G3" s="659"/>
      <c r="H3" s="659"/>
      <c r="I3" s="659"/>
      <c r="J3" s="659"/>
      <c r="K3" s="659" t="s">
        <v>714</v>
      </c>
      <c r="L3" s="659"/>
      <c r="M3" s="659"/>
      <c r="N3" s="659"/>
      <c r="O3" s="659"/>
      <c r="P3" s="659"/>
      <c r="Q3" s="659"/>
      <c r="R3" s="659"/>
      <c r="S3" s="659"/>
      <c r="T3" s="659"/>
      <c r="U3" s="659" t="s">
        <v>714</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3" zoomScaleNormal="100" workbookViewId="0">
      <selection activeCell="M22" sqref="M22"/>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7109375" customWidth="1"/>
    <col min="9" max="9" width="14.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47" t="s">
        <v>69</v>
      </c>
      <c r="F6" s="47" t="s">
        <v>68</v>
      </c>
      <c r="G6" s="685" t="s">
        <v>67</v>
      </c>
      <c r="H6" s="685"/>
      <c r="I6" s="46" t="s">
        <v>66</v>
      </c>
    </row>
    <row r="7" spans="1:9" ht="17.25" thickBot="1">
      <c r="A7" s="45">
        <v>6</v>
      </c>
      <c r="B7" s="684" t="s">
        <v>65</v>
      </c>
      <c r="C7" s="684"/>
      <c r="D7" s="684"/>
      <c r="E7" s="44" t="s">
        <v>155</v>
      </c>
      <c r="F7" s="44" t="s">
        <v>63</v>
      </c>
      <c r="G7" s="684" t="s">
        <v>62</v>
      </c>
      <c r="H7" s="684"/>
      <c r="I7" s="43">
        <v>42898</v>
      </c>
    </row>
    <row r="8" spans="1:9" ht="12" customHeight="1">
      <c r="A8" s="472" t="s">
        <v>61</v>
      </c>
      <c r="B8" s="473"/>
      <c r="C8" s="474"/>
      <c r="D8" s="668" t="s">
        <v>154</v>
      </c>
      <c r="E8" s="669"/>
      <c r="F8" s="669"/>
      <c r="G8" s="670"/>
      <c r="H8" s="665"/>
      <c r="I8" s="666"/>
    </row>
    <row r="9" spans="1:9" ht="31.5" customHeight="1" thickBot="1">
      <c r="A9" s="454" t="s">
        <v>153</v>
      </c>
      <c r="B9" s="455"/>
      <c r="C9" s="456"/>
      <c r="D9" s="671"/>
      <c r="E9" s="672"/>
      <c r="F9" s="672"/>
      <c r="G9" s="673"/>
      <c r="H9" s="457" t="s">
        <v>152</v>
      </c>
      <c r="I9" s="667"/>
    </row>
    <row r="10" spans="1:9" ht="45" customHeight="1" thickBot="1">
      <c r="A10" s="676" t="s">
        <v>57</v>
      </c>
      <c r="B10" s="677"/>
      <c r="C10" s="678"/>
      <c r="D10" s="679" t="s">
        <v>151</v>
      </c>
      <c r="E10" s="680"/>
      <c r="F10" s="680"/>
      <c r="G10" s="680"/>
      <c r="H10" s="680"/>
      <c r="I10" s="681"/>
    </row>
    <row r="11" spans="1:9" ht="23.25" customHeight="1" thickBot="1">
      <c r="A11" s="459" t="s">
        <v>56</v>
      </c>
      <c r="B11" s="460"/>
      <c r="C11" s="682" t="s">
        <v>55</v>
      </c>
      <c r="D11" s="683"/>
      <c r="E11" s="463" t="s">
        <v>54</v>
      </c>
      <c r="F11" s="464"/>
      <c r="G11" s="464"/>
      <c r="H11" s="464"/>
      <c r="I11" s="465"/>
    </row>
    <row r="12" spans="1:9" ht="27.75" customHeight="1">
      <c r="A12" s="475" t="s">
        <v>150</v>
      </c>
      <c r="B12" s="476"/>
      <c r="C12" s="479" t="s">
        <v>149</v>
      </c>
      <c r="D12" s="479"/>
      <c r="E12" s="584"/>
      <c r="F12" s="674"/>
      <c r="G12" s="674"/>
      <c r="H12" s="674"/>
      <c r="I12" s="675"/>
    </row>
    <row r="13" spans="1:9" ht="33" customHeight="1" thickBot="1">
      <c r="A13" s="477"/>
      <c r="B13" s="478"/>
      <c r="C13" s="482" t="s">
        <v>148</v>
      </c>
      <c r="D13" s="482"/>
      <c r="E13" s="584" t="s">
        <v>1015</v>
      </c>
      <c r="F13" s="674"/>
      <c r="G13" s="674"/>
      <c r="H13" s="674"/>
      <c r="I13" s="675"/>
    </row>
    <row r="14" spans="1:9" ht="7.5" customHeight="1" thickBot="1">
      <c r="A14" s="20"/>
      <c r="B14" s="20"/>
      <c r="C14" s="19"/>
      <c r="D14" s="19"/>
      <c r="E14" s="18"/>
      <c r="F14" s="18"/>
      <c r="G14" s="18"/>
      <c r="H14" s="18"/>
      <c r="I14" s="18"/>
    </row>
    <row r="15" spans="1:9" ht="29.25" customHeight="1">
      <c r="A15" s="497" t="s">
        <v>147</v>
      </c>
      <c r="B15" s="498"/>
      <c r="C15" s="503" t="s">
        <v>146</v>
      </c>
      <c r="D15" s="503"/>
      <c r="E15" s="504"/>
      <c r="F15" s="504"/>
      <c r="G15" s="504"/>
      <c r="H15" s="504"/>
      <c r="I15" s="505"/>
    </row>
    <row r="16" spans="1:9" ht="29.25" customHeight="1">
      <c r="A16" s="499"/>
      <c r="B16" s="500"/>
      <c r="C16" s="485" t="s">
        <v>145</v>
      </c>
      <c r="D16" s="485"/>
      <c r="E16" s="486"/>
      <c r="F16" s="486"/>
      <c r="G16" s="486"/>
      <c r="H16" s="486"/>
      <c r="I16" s="487"/>
    </row>
    <row r="17" spans="1:39" ht="29.25" customHeight="1">
      <c r="A17" s="499"/>
      <c r="B17" s="500"/>
      <c r="C17" s="485" t="s">
        <v>144</v>
      </c>
      <c r="D17" s="485"/>
      <c r="E17" s="486"/>
      <c r="F17" s="486"/>
      <c r="G17" s="486"/>
      <c r="H17" s="486"/>
      <c r="I17" s="487"/>
    </row>
    <row r="18" spans="1:39" ht="29.25" customHeight="1" thickBot="1">
      <c r="A18" s="501"/>
      <c r="B18" s="502"/>
      <c r="C18" s="482" t="s">
        <v>143</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142</v>
      </c>
      <c r="B20" s="491"/>
      <c r="C20" s="492" t="s">
        <v>88</v>
      </c>
      <c r="D20" s="493"/>
      <c r="E20" s="494" t="s">
        <v>1016</v>
      </c>
      <c r="F20" s="495"/>
      <c r="G20" s="495"/>
      <c r="H20" s="495"/>
      <c r="I20" s="496"/>
      <c r="AL20" s="40"/>
      <c r="AM20" s="42"/>
    </row>
    <row r="21" spans="1:39" ht="32.25" customHeight="1" thickBot="1">
      <c r="A21" s="490" t="s">
        <v>141</v>
      </c>
      <c r="B21" s="491"/>
      <c r="C21" s="492" t="s">
        <v>43</v>
      </c>
      <c r="D21" s="493"/>
      <c r="E21" s="494" t="s">
        <v>140</v>
      </c>
      <c r="F21" s="495"/>
      <c r="G21" s="495"/>
      <c r="H21" s="495"/>
      <c r="I21" s="496"/>
    </row>
    <row r="22" spans="1:39" ht="45.75" customHeight="1" thickBot="1">
      <c r="A22" s="506" t="s">
        <v>42</v>
      </c>
      <c r="B22" s="507"/>
      <c r="C22" s="507"/>
      <c r="D22" s="507"/>
      <c r="E22" s="693"/>
      <c r="F22" s="508"/>
      <c r="G22" s="508"/>
      <c r="H22" s="508"/>
      <c r="I22" s="509"/>
    </row>
    <row r="23" spans="1:39" ht="41.25" customHeight="1" thickBot="1">
      <c r="A23" s="506" t="s">
        <v>139</v>
      </c>
      <c r="B23" s="507"/>
      <c r="C23" s="507"/>
      <c r="D23" s="507"/>
      <c r="E23" s="508"/>
      <c r="F23" s="508"/>
      <c r="G23" s="508"/>
      <c r="H23" s="508"/>
      <c r="I23" s="509"/>
    </row>
    <row r="24" spans="1:39" ht="26.25" customHeight="1">
      <c r="A24" s="510" t="s">
        <v>40</v>
      </c>
      <c r="B24" s="511"/>
      <c r="C24" s="511"/>
      <c r="D24" s="511"/>
      <c r="E24" s="511"/>
      <c r="F24" s="511"/>
      <c r="G24" s="511"/>
      <c r="H24" s="511"/>
      <c r="I24" s="512"/>
    </row>
    <row r="25" spans="1:39" ht="27.75" customHeight="1">
      <c r="A25" s="513" t="s">
        <v>39</v>
      </c>
      <c r="B25" s="514"/>
      <c r="C25" s="515"/>
      <c r="D25" s="687"/>
      <c r="E25" s="688"/>
      <c r="F25" s="688"/>
      <c r="G25" s="688"/>
      <c r="H25" s="688"/>
      <c r="I25" s="689"/>
    </row>
    <row r="26" spans="1:39" ht="305.25" customHeight="1">
      <c r="A26" s="607">
        <v>5</v>
      </c>
      <c r="B26" s="608"/>
      <c r="C26" s="14" t="s">
        <v>22</v>
      </c>
      <c r="D26" s="690"/>
      <c r="E26" s="691"/>
      <c r="F26" s="691"/>
      <c r="G26" s="691"/>
      <c r="H26" s="691"/>
      <c r="I26" s="692"/>
      <c r="K26">
        <v>6</v>
      </c>
    </row>
    <row r="27" spans="1:39" ht="15" customHeight="1">
      <c r="A27" s="513" t="s">
        <v>38</v>
      </c>
      <c r="B27" s="514"/>
      <c r="C27" s="515"/>
      <c r="D27" s="516"/>
      <c r="E27" s="516"/>
      <c r="F27" s="516"/>
      <c r="G27" s="516"/>
      <c r="H27" s="516"/>
      <c r="I27" s="517"/>
    </row>
    <row r="28" spans="1:39" ht="48.75" customHeight="1">
      <c r="A28" s="609">
        <v>10</v>
      </c>
      <c r="B28" s="610"/>
      <c r="C28" s="12" t="s">
        <v>22</v>
      </c>
      <c r="D28" s="518"/>
      <c r="E28" s="518"/>
      <c r="F28" s="518"/>
      <c r="G28" s="518"/>
      <c r="H28" s="518"/>
      <c r="I28" s="519"/>
    </row>
    <row r="29" spans="1:39" ht="36" customHeight="1">
      <c r="A29" s="513" t="s">
        <v>37</v>
      </c>
      <c r="B29" s="514"/>
      <c r="C29" s="515"/>
      <c r="D29" s="516"/>
      <c r="E29" s="516"/>
      <c r="F29" s="516"/>
      <c r="G29" s="516"/>
      <c r="H29" s="516"/>
      <c r="I29" s="517"/>
    </row>
    <row r="30" spans="1:39" ht="130.5" customHeight="1">
      <c r="A30" s="609">
        <v>8</v>
      </c>
      <c r="B30" s="610"/>
      <c r="C30" s="12" t="s">
        <v>22</v>
      </c>
      <c r="D30" s="518"/>
      <c r="E30" s="518"/>
      <c r="F30" s="518"/>
      <c r="G30" s="518"/>
      <c r="H30" s="518"/>
      <c r="I30" s="519"/>
    </row>
    <row r="31" spans="1:39" ht="13.5" customHeight="1">
      <c r="A31" s="513" t="s">
        <v>35</v>
      </c>
      <c r="B31" s="514"/>
      <c r="C31" s="515"/>
      <c r="D31" s="516"/>
      <c r="E31" s="516"/>
      <c r="F31" s="516"/>
      <c r="G31" s="516"/>
      <c r="H31" s="516"/>
      <c r="I31" s="517"/>
    </row>
    <row r="32" spans="1:39" ht="69.75" customHeight="1">
      <c r="A32" s="609">
        <v>5</v>
      </c>
      <c r="B32" s="610"/>
      <c r="C32" s="12" t="s">
        <v>22</v>
      </c>
      <c r="D32" s="518"/>
      <c r="E32" s="518"/>
      <c r="F32" s="518"/>
      <c r="G32" s="518"/>
      <c r="H32" s="518"/>
      <c r="I32" s="519"/>
    </row>
    <row r="33" spans="1:10" ht="36" customHeight="1">
      <c r="A33" s="513" t="s">
        <v>33</v>
      </c>
      <c r="B33" s="514"/>
      <c r="C33" s="515"/>
      <c r="D33" s="598"/>
      <c r="E33" s="694"/>
      <c r="F33" s="694"/>
      <c r="G33" s="694"/>
      <c r="H33" s="694"/>
      <c r="I33" s="695"/>
    </row>
    <row r="34" spans="1:10" ht="220.5" customHeight="1">
      <c r="A34" s="609">
        <v>10</v>
      </c>
      <c r="B34" s="610"/>
      <c r="C34" s="12" t="s">
        <v>22</v>
      </c>
      <c r="D34" s="696"/>
      <c r="E34" s="697"/>
      <c r="F34" s="697"/>
      <c r="G34" s="697"/>
      <c r="H34" s="697"/>
      <c r="I34" s="698"/>
    </row>
    <row r="35" spans="1:10" ht="16.5" customHeight="1">
      <c r="A35" s="513" t="s">
        <v>30</v>
      </c>
      <c r="B35" s="514"/>
      <c r="C35" s="514"/>
      <c r="D35" s="621" t="s">
        <v>29</v>
      </c>
      <c r="E35" s="622"/>
      <c r="F35" s="621"/>
      <c r="G35" s="516"/>
      <c r="H35" s="516"/>
      <c r="I35" s="517"/>
    </row>
    <row r="36" spans="1:10" ht="48" customHeight="1">
      <c r="A36" s="607">
        <v>5</v>
      </c>
      <c r="B36" s="608"/>
      <c r="C36" s="13" t="s">
        <v>22</v>
      </c>
      <c r="D36" s="623"/>
      <c r="E36" s="624"/>
      <c r="F36" s="623"/>
      <c r="G36" s="518"/>
      <c r="H36" s="518"/>
      <c r="I36" s="519"/>
    </row>
    <row r="37" spans="1:10" ht="16.5" customHeight="1">
      <c r="A37" s="513" t="s">
        <v>26</v>
      </c>
      <c r="B37" s="514"/>
      <c r="C37" s="515"/>
      <c r="D37" s="621" t="s">
        <v>25</v>
      </c>
      <c r="E37" s="622"/>
      <c r="F37" s="621" t="s">
        <v>138</v>
      </c>
      <c r="G37" s="516"/>
      <c r="H37" s="516"/>
      <c r="I37" s="517"/>
    </row>
    <row r="38" spans="1:10" ht="21.75" customHeight="1">
      <c r="A38" s="609">
        <v>3</v>
      </c>
      <c r="B38" s="610"/>
      <c r="C38" s="12" t="s">
        <v>22</v>
      </c>
      <c r="D38" s="623"/>
      <c r="E38" s="624"/>
      <c r="F38" s="623"/>
      <c r="G38" s="518"/>
      <c r="H38" s="518"/>
      <c r="I38" s="519"/>
    </row>
    <row r="39" spans="1:10" ht="33" customHeight="1">
      <c r="A39" s="543" t="s">
        <v>24</v>
      </c>
      <c r="B39" s="544"/>
      <c r="C39" s="544"/>
      <c r="D39" s="621"/>
      <c r="E39" s="516"/>
      <c r="F39" s="516"/>
      <c r="G39" s="516"/>
      <c r="H39" s="516"/>
      <c r="I39" s="517"/>
    </row>
    <row r="40" spans="1:10" ht="156" customHeight="1" thickBot="1">
      <c r="A40" s="625">
        <v>4</v>
      </c>
      <c r="B40" s="626"/>
      <c r="C40" s="11" t="s">
        <v>22</v>
      </c>
      <c r="D40" s="643"/>
      <c r="E40" s="644"/>
      <c r="F40" s="644"/>
      <c r="G40" s="644"/>
      <c r="H40" s="644"/>
      <c r="I40" s="645"/>
    </row>
    <row r="41" spans="1:10" ht="27" customHeight="1" thickBot="1">
      <c r="A41" s="506" t="s">
        <v>137</v>
      </c>
      <c r="B41" s="507"/>
      <c r="C41" s="507"/>
      <c r="D41" s="550"/>
      <c r="E41" s="550"/>
      <c r="F41" s="550"/>
      <c r="G41" s="550"/>
      <c r="H41" s="550"/>
      <c r="I41" s="551"/>
    </row>
    <row r="42" spans="1:10" ht="27" customHeight="1" thickBot="1">
      <c r="A42" s="506" t="s">
        <v>136</v>
      </c>
      <c r="B42" s="507"/>
      <c r="C42" s="507"/>
      <c r="D42" s="541"/>
      <c r="E42" s="541"/>
      <c r="F42" s="541"/>
      <c r="G42" s="541"/>
      <c r="H42" s="541"/>
      <c r="I42" s="542"/>
    </row>
    <row r="43" spans="1:10" ht="31.5" customHeight="1">
      <c r="A43" s="537" t="s">
        <v>135</v>
      </c>
      <c r="B43" s="538"/>
      <c r="C43" s="538"/>
      <c r="D43" s="539"/>
      <c r="E43" s="540"/>
      <c r="F43" s="538" t="s">
        <v>134</v>
      </c>
      <c r="G43" s="538"/>
      <c r="H43" s="538"/>
      <c r="I43" s="10"/>
      <c r="J43" s="41"/>
    </row>
    <row r="44" spans="1:10" ht="31.5" customHeight="1">
      <c r="A44" s="528" t="s">
        <v>133</v>
      </c>
      <c r="B44" s="529"/>
      <c r="C44" s="529"/>
      <c r="D44" s="530"/>
      <c r="E44" s="531"/>
      <c r="F44" s="529" t="s">
        <v>132</v>
      </c>
      <c r="G44" s="529"/>
      <c r="H44" s="529"/>
      <c r="I44" s="9"/>
      <c r="J44" s="41"/>
    </row>
    <row r="45" spans="1:10" ht="31.5" customHeight="1">
      <c r="A45" s="528" t="s">
        <v>131</v>
      </c>
      <c r="B45" s="529"/>
      <c r="C45" s="532"/>
      <c r="D45" s="552"/>
      <c r="E45" s="552"/>
      <c r="F45" s="552"/>
      <c r="G45" s="552"/>
      <c r="H45" s="552"/>
      <c r="I45" s="553"/>
      <c r="J45" s="41"/>
    </row>
    <row r="46" spans="1:10" ht="31.5" customHeight="1">
      <c r="A46" s="528" t="s">
        <v>130</v>
      </c>
      <c r="B46" s="529"/>
      <c r="C46" s="532"/>
      <c r="D46" s="552"/>
      <c r="E46" s="552"/>
      <c r="F46" s="552"/>
      <c r="G46" s="552"/>
      <c r="H46" s="552"/>
      <c r="I46" s="553"/>
      <c r="J46" s="41"/>
    </row>
    <row r="47" spans="1:10" ht="31.5" customHeight="1" thickBot="1">
      <c r="A47" s="559" t="s">
        <v>129</v>
      </c>
      <c r="B47" s="560"/>
      <c r="C47" s="561"/>
      <c r="D47" s="562"/>
      <c r="E47" s="562"/>
      <c r="F47" s="562"/>
      <c r="G47" s="562"/>
      <c r="H47" s="562"/>
      <c r="I47" s="563"/>
      <c r="J47" s="41"/>
    </row>
    <row r="48" spans="1:10" ht="3.75" customHeight="1">
      <c r="A48" s="8"/>
    </row>
    <row r="49" spans="1:9" ht="27" customHeight="1" thickBot="1">
      <c r="A49" s="7" t="s">
        <v>12</v>
      </c>
    </row>
    <row r="50" spans="1:9" ht="31.5" customHeight="1">
      <c r="A50" s="6" t="s">
        <v>11</v>
      </c>
      <c r="B50" s="565" t="s">
        <v>128</v>
      </c>
      <c r="C50" s="565"/>
      <c r="D50" s="565"/>
      <c r="E50" s="565"/>
      <c r="F50" s="5" t="s">
        <v>9</v>
      </c>
      <c r="G50" s="565" t="s">
        <v>127</v>
      </c>
      <c r="H50" s="565"/>
      <c r="I50" s="627"/>
    </row>
    <row r="51" spans="1:9" ht="31.5" customHeight="1">
      <c r="A51" s="4" t="s">
        <v>7</v>
      </c>
      <c r="B51" s="628" t="s">
        <v>126</v>
      </c>
      <c r="C51" s="628"/>
      <c r="D51" s="628"/>
      <c r="E51" s="628"/>
      <c r="F51" s="3" t="s">
        <v>5</v>
      </c>
      <c r="G51" s="628" t="s">
        <v>125</v>
      </c>
      <c r="H51" s="628"/>
      <c r="I51" s="629"/>
    </row>
    <row r="52" spans="1:9" ht="31.5" customHeight="1" thickBot="1">
      <c r="A52" s="2" t="s">
        <v>3</v>
      </c>
      <c r="B52" s="557">
        <v>9958455726</v>
      </c>
      <c r="C52" s="557"/>
      <c r="D52" s="557"/>
      <c r="E52" s="557"/>
      <c r="F52" s="1" t="s">
        <v>1</v>
      </c>
      <c r="G52" s="557" t="s">
        <v>124</v>
      </c>
      <c r="H52" s="557"/>
      <c r="I52" s="558"/>
    </row>
    <row r="154" spans="38:38" ht="15.75" thickBot="1">
      <c r="AL154" t="s">
        <v>123</v>
      </c>
    </row>
    <row r="155" spans="38:38">
      <c r="AL155" s="40" t="s">
        <v>88</v>
      </c>
    </row>
    <row r="156" spans="38:38">
      <c r="AL156" s="38" t="s">
        <v>122</v>
      </c>
    </row>
    <row r="157" spans="38:38">
      <c r="AL157" s="38" t="s">
        <v>43</v>
      </c>
    </row>
    <row r="158" spans="38:38">
      <c r="AL158" s="38" t="s">
        <v>121</v>
      </c>
    </row>
    <row r="159" spans="38:38" ht="15.75" thickBot="1">
      <c r="AL159" s="39" t="s">
        <v>120</v>
      </c>
    </row>
    <row r="160" spans="38:38" ht="15.75" thickBot="1">
      <c r="AL160" s="38" t="s">
        <v>119</v>
      </c>
    </row>
    <row r="161" spans="38:38" ht="26.25" thickBot="1">
      <c r="AL161" s="37" t="s">
        <v>78</v>
      </c>
    </row>
    <row r="162" spans="38:38" ht="26.25" thickBot="1">
      <c r="AL162" s="36" t="s">
        <v>118</v>
      </c>
    </row>
    <row r="163" spans="38:38" ht="26.25" thickBot="1">
      <c r="AL163" s="36" t="s">
        <v>25</v>
      </c>
    </row>
    <row r="164" spans="38:38" ht="15.75" thickBot="1">
      <c r="AL164" s="36" t="s">
        <v>117</v>
      </c>
    </row>
    <row r="166" spans="38:38">
      <c r="AL166" s="35" t="s">
        <v>116</v>
      </c>
    </row>
    <row r="167" spans="38:38">
      <c r="AL167" s="35" t="s">
        <v>115</v>
      </c>
    </row>
    <row r="168" spans="38:38" ht="25.5">
      <c r="AL168" s="35" t="s">
        <v>114</v>
      </c>
    </row>
    <row r="169" spans="38:38">
      <c r="AL169" s="35" t="s">
        <v>29</v>
      </c>
    </row>
    <row r="170" spans="38:38">
      <c r="AL170" s="35" t="s">
        <v>113</v>
      </c>
    </row>
  </sheetData>
  <sheetProtection formatCells="0" formatColumns="0" formatRows="0"/>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11" footer="0.3"/>
  <pageSetup paperSize="5"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440" t="s">
        <v>74</v>
      </c>
      <c r="B1" s="440"/>
      <c r="C1" s="440"/>
      <c r="D1" s="440"/>
      <c r="E1" s="440"/>
      <c r="F1" s="440"/>
      <c r="G1" s="440"/>
      <c r="H1" s="440"/>
      <c r="I1" s="440"/>
      <c r="J1" s="52"/>
    </row>
    <row r="2" spans="1:10" ht="16.5" customHeight="1">
      <c r="A2" s="29"/>
      <c r="B2" s="29"/>
      <c r="C2" s="686" t="s">
        <v>73</v>
      </c>
      <c r="D2" s="686"/>
      <c r="E2" s="686"/>
      <c r="F2" s="686"/>
      <c r="G2" s="686"/>
      <c r="H2" s="686"/>
      <c r="I2" s="29"/>
      <c r="J2" s="51"/>
    </row>
    <row r="3" spans="1:10" ht="15.75">
      <c r="A3" s="28"/>
      <c r="C3" s="686"/>
      <c r="D3" s="686"/>
      <c r="E3" s="686"/>
      <c r="F3" s="686"/>
      <c r="G3" s="686"/>
      <c r="H3" s="686"/>
      <c r="J3" s="49"/>
    </row>
    <row r="4" spans="1:10" ht="18.75">
      <c r="A4" s="441" t="s">
        <v>72</v>
      </c>
      <c r="B4" s="441"/>
      <c r="C4" s="441"/>
      <c r="D4" s="441"/>
      <c r="E4" s="441"/>
      <c r="F4" s="441"/>
      <c r="G4" s="441"/>
      <c r="H4" s="441"/>
      <c r="I4" s="441"/>
      <c r="J4" s="50"/>
    </row>
    <row r="5" spans="1:10" ht="15.75" thickBot="1">
      <c r="A5" s="27"/>
      <c r="J5" s="49"/>
    </row>
    <row r="6" spans="1:10" ht="30">
      <c r="A6" s="48" t="s">
        <v>71</v>
      </c>
      <c r="B6" s="685" t="s">
        <v>70</v>
      </c>
      <c r="C6" s="685"/>
      <c r="D6" s="685"/>
      <c r="E6" s="47" t="s">
        <v>69</v>
      </c>
      <c r="F6" s="47" t="s">
        <v>68</v>
      </c>
      <c r="G6" s="685" t="s">
        <v>67</v>
      </c>
      <c r="H6" s="685"/>
      <c r="I6" s="46" t="s">
        <v>66</v>
      </c>
      <c r="J6" s="49"/>
    </row>
    <row r="7" spans="1:10" ht="17.25" thickBot="1">
      <c r="A7" s="45">
        <v>7</v>
      </c>
      <c r="B7" s="684" t="s">
        <v>65</v>
      </c>
      <c r="C7" s="684"/>
      <c r="D7" s="684"/>
      <c r="E7" s="44" t="s">
        <v>155</v>
      </c>
      <c r="F7" s="44" t="s">
        <v>63</v>
      </c>
      <c r="G7" s="684" t="s">
        <v>62</v>
      </c>
      <c r="H7" s="684"/>
      <c r="I7" s="43">
        <v>42899</v>
      </c>
      <c r="J7" s="49"/>
    </row>
    <row r="8" spans="1:10" ht="26.25" customHeight="1">
      <c r="A8" s="472" t="s">
        <v>61</v>
      </c>
      <c r="B8" s="473"/>
      <c r="C8" s="474"/>
      <c r="D8" s="708"/>
      <c r="E8" s="709"/>
      <c r="F8" s="709"/>
      <c r="G8" s="710"/>
      <c r="H8" s="704" t="s">
        <v>60</v>
      </c>
      <c r="I8" s="705"/>
    </row>
    <row r="9" spans="1:10" ht="29.25" customHeight="1" thickBot="1">
      <c r="A9" s="454" t="s">
        <v>153</v>
      </c>
      <c r="B9" s="455"/>
      <c r="C9" s="456"/>
      <c r="D9" s="711"/>
      <c r="E9" s="712"/>
      <c r="F9" s="712"/>
      <c r="G9" s="713"/>
      <c r="H9" s="706"/>
      <c r="I9" s="707"/>
    </row>
    <row r="10" spans="1:10" ht="65.25" customHeight="1" thickBot="1">
      <c r="A10" s="676" t="s">
        <v>57</v>
      </c>
      <c r="B10" s="677"/>
      <c r="C10" s="678"/>
      <c r="D10" s="699"/>
      <c r="E10" s="700"/>
      <c r="F10" s="700"/>
      <c r="G10" s="700"/>
      <c r="H10" s="700"/>
      <c r="I10" s="701"/>
    </row>
    <row r="11" spans="1:10" ht="48" customHeight="1" thickBot="1">
      <c r="A11" s="459" t="s">
        <v>56</v>
      </c>
      <c r="B11" s="460"/>
      <c r="C11" s="682" t="s">
        <v>55</v>
      </c>
      <c r="D11" s="683"/>
      <c r="E11" s="463" t="s">
        <v>54</v>
      </c>
      <c r="F11" s="464"/>
      <c r="G11" s="464"/>
      <c r="H11" s="464"/>
      <c r="I11" s="465"/>
    </row>
    <row r="12" spans="1:10" ht="31.5" customHeight="1">
      <c r="A12" s="475" t="s">
        <v>158</v>
      </c>
      <c r="B12" s="476"/>
      <c r="C12" s="479" t="s">
        <v>149</v>
      </c>
      <c r="D12" s="479"/>
      <c r="E12" s="584"/>
      <c r="F12" s="655"/>
      <c r="G12" s="655"/>
      <c r="H12" s="655"/>
      <c r="I12" s="656"/>
    </row>
    <row r="13" spans="1:10" ht="31.5" customHeight="1" thickBot="1">
      <c r="A13" s="477"/>
      <c r="B13" s="478"/>
      <c r="C13" s="482" t="s">
        <v>148</v>
      </c>
      <c r="D13" s="482"/>
      <c r="E13" s="702"/>
      <c r="F13" s="702"/>
      <c r="G13" s="702"/>
      <c r="H13" s="702"/>
      <c r="I13" s="703"/>
    </row>
    <row r="14" spans="1:10" ht="21" customHeight="1" thickBot="1">
      <c r="A14" s="20"/>
      <c r="B14" s="20"/>
      <c r="C14" s="19"/>
      <c r="D14" s="19"/>
      <c r="E14" s="18"/>
      <c r="F14" s="18"/>
      <c r="G14" s="18"/>
      <c r="H14" s="18"/>
      <c r="I14" s="18"/>
    </row>
    <row r="15" spans="1:10" ht="30.75" customHeight="1">
      <c r="A15" s="497" t="s">
        <v>147</v>
      </c>
      <c r="B15" s="498"/>
      <c r="C15" s="503" t="s">
        <v>146</v>
      </c>
      <c r="D15" s="503"/>
      <c r="E15" s="504"/>
      <c r="F15" s="504"/>
      <c r="G15" s="504"/>
      <c r="H15" s="504"/>
      <c r="I15" s="505"/>
    </row>
    <row r="16" spans="1:10" ht="24.75" customHeight="1">
      <c r="A16" s="499"/>
      <c r="B16" s="500"/>
      <c r="C16" s="485" t="s">
        <v>145</v>
      </c>
      <c r="D16" s="485"/>
      <c r="E16" s="486"/>
      <c r="F16" s="486"/>
      <c r="G16" s="486"/>
      <c r="H16" s="486"/>
      <c r="I16" s="487"/>
    </row>
    <row r="17" spans="1:9" ht="24.75" customHeight="1">
      <c r="A17" s="499"/>
      <c r="B17" s="500"/>
      <c r="C17" s="485" t="s">
        <v>144</v>
      </c>
      <c r="D17" s="485"/>
      <c r="E17" s="486"/>
      <c r="F17" s="486"/>
      <c r="G17" s="486"/>
      <c r="H17" s="486"/>
      <c r="I17" s="487"/>
    </row>
    <row r="18" spans="1:9" ht="24.75" customHeight="1" thickBot="1">
      <c r="A18" s="501"/>
      <c r="B18" s="502"/>
      <c r="C18" s="482" t="s">
        <v>143</v>
      </c>
      <c r="D18" s="482"/>
      <c r="E18" s="488"/>
      <c r="F18" s="488"/>
      <c r="G18" s="488"/>
      <c r="H18" s="488"/>
      <c r="I18" s="489"/>
    </row>
    <row r="19" spans="1:9" ht="21.75" customHeight="1" thickBot="1">
      <c r="A19" s="17"/>
      <c r="C19" s="16"/>
      <c r="D19" s="16"/>
      <c r="E19" s="15"/>
      <c r="F19" s="15"/>
      <c r="G19" s="15"/>
      <c r="H19" s="15"/>
      <c r="I19" s="15"/>
    </row>
    <row r="20" spans="1:9" ht="30" customHeight="1" thickBot="1">
      <c r="A20" s="490" t="s">
        <v>142</v>
      </c>
      <c r="B20" s="491"/>
      <c r="C20" s="492" t="s">
        <v>88</v>
      </c>
      <c r="D20" s="493"/>
      <c r="E20" s="494"/>
      <c r="F20" s="495"/>
      <c r="G20" s="495"/>
      <c r="H20" s="495"/>
      <c r="I20" s="496"/>
    </row>
    <row r="21" spans="1:9" ht="42.75" customHeight="1" thickBot="1">
      <c r="A21" s="490" t="s">
        <v>141</v>
      </c>
      <c r="B21" s="491"/>
      <c r="C21" s="492" t="s">
        <v>43</v>
      </c>
      <c r="D21" s="493"/>
      <c r="E21" s="494"/>
      <c r="F21" s="495"/>
      <c r="G21" s="495"/>
      <c r="H21" s="495"/>
      <c r="I21" s="496"/>
    </row>
    <row r="22" spans="1:9" ht="30.75" customHeight="1" thickBot="1">
      <c r="A22" s="506" t="s">
        <v>42</v>
      </c>
      <c r="B22" s="507"/>
      <c r="C22" s="507"/>
      <c r="D22" s="507"/>
      <c r="E22" s="693"/>
      <c r="F22" s="508"/>
      <c r="G22" s="508"/>
      <c r="H22" s="508"/>
      <c r="I22" s="509"/>
    </row>
    <row r="23" spans="1:9" ht="52.5" customHeight="1" thickBot="1">
      <c r="A23" s="506" t="s">
        <v>157</v>
      </c>
      <c r="B23" s="507"/>
      <c r="C23" s="507"/>
      <c r="D23" s="507"/>
      <c r="E23" s="693"/>
      <c r="F23" s="508"/>
      <c r="G23" s="508"/>
      <c r="H23" s="508"/>
      <c r="I23" s="509"/>
    </row>
    <row r="24" spans="1:9" ht="42.75" customHeight="1">
      <c r="A24" s="510" t="s">
        <v>40</v>
      </c>
      <c r="B24" s="511"/>
      <c r="C24" s="511"/>
      <c r="D24" s="511"/>
      <c r="E24" s="511"/>
      <c r="F24" s="511"/>
      <c r="G24" s="511"/>
      <c r="H24" s="511"/>
      <c r="I24" s="512"/>
    </row>
    <row r="25" spans="1:9" ht="21.75" customHeight="1">
      <c r="A25" s="513" t="s">
        <v>39</v>
      </c>
      <c r="B25" s="514"/>
      <c r="C25" s="515"/>
      <c r="D25" s="687"/>
      <c r="E25" s="688"/>
      <c r="F25" s="688"/>
      <c r="G25" s="688"/>
      <c r="H25" s="688"/>
      <c r="I25" s="689"/>
    </row>
    <row r="26" spans="1:9" ht="268.5" customHeight="1">
      <c r="A26" s="607">
        <v>5</v>
      </c>
      <c r="B26" s="608"/>
      <c r="C26" s="14" t="s">
        <v>22</v>
      </c>
      <c r="D26" s="690"/>
      <c r="E26" s="691"/>
      <c r="F26" s="691"/>
      <c r="G26" s="691"/>
      <c r="H26" s="691"/>
      <c r="I26" s="692"/>
    </row>
    <row r="27" spans="1:9" ht="60" customHeight="1">
      <c r="A27" s="513" t="s">
        <v>38</v>
      </c>
      <c r="B27" s="514"/>
      <c r="C27" s="515"/>
      <c r="D27" s="516"/>
      <c r="E27" s="516"/>
      <c r="F27" s="516"/>
      <c r="G27" s="516"/>
      <c r="H27" s="516"/>
      <c r="I27" s="517"/>
    </row>
    <row r="28" spans="1:9" ht="308.25" customHeight="1">
      <c r="A28" s="609">
        <v>10</v>
      </c>
      <c r="B28" s="610"/>
      <c r="C28" s="12" t="s">
        <v>22</v>
      </c>
      <c r="D28" s="518"/>
      <c r="E28" s="518"/>
      <c r="F28" s="518"/>
      <c r="G28" s="518"/>
      <c r="H28" s="518"/>
      <c r="I28" s="519"/>
    </row>
    <row r="29" spans="1:9">
      <c r="A29" s="513" t="s">
        <v>37</v>
      </c>
      <c r="B29" s="514"/>
      <c r="C29" s="515"/>
      <c r="D29" s="516"/>
      <c r="E29" s="516"/>
      <c r="F29" s="516"/>
      <c r="G29" s="516"/>
      <c r="H29" s="516"/>
      <c r="I29" s="517"/>
    </row>
    <row r="30" spans="1:9" ht="147.75" customHeight="1">
      <c r="A30" s="609">
        <v>10</v>
      </c>
      <c r="B30" s="610"/>
      <c r="C30" s="12" t="s">
        <v>22</v>
      </c>
      <c r="D30" s="518"/>
      <c r="E30" s="518"/>
      <c r="F30" s="518"/>
      <c r="G30" s="518"/>
      <c r="H30" s="518"/>
      <c r="I30" s="519"/>
    </row>
    <row r="31" spans="1:9">
      <c r="A31" s="513" t="s">
        <v>35</v>
      </c>
      <c r="B31" s="514"/>
      <c r="C31" s="515"/>
      <c r="D31" s="516"/>
      <c r="E31" s="516"/>
      <c r="F31" s="516"/>
      <c r="G31" s="516"/>
      <c r="H31" s="516"/>
      <c r="I31" s="517"/>
    </row>
    <row r="32" spans="1:9" ht="57.75" customHeight="1">
      <c r="A32" s="609">
        <v>5</v>
      </c>
      <c r="B32" s="610"/>
      <c r="C32" s="12" t="s">
        <v>22</v>
      </c>
      <c r="D32" s="518"/>
      <c r="E32" s="518"/>
      <c r="F32" s="518"/>
      <c r="G32" s="518"/>
      <c r="H32" s="518"/>
      <c r="I32" s="519"/>
    </row>
    <row r="33" spans="1:9">
      <c r="A33" s="513" t="s">
        <v>33</v>
      </c>
      <c r="B33" s="514"/>
      <c r="C33" s="515"/>
      <c r="D33" s="516"/>
      <c r="E33" s="516"/>
      <c r="F33" s="516"/>
      <c r="G33" s="516"/>
      <c r="H33" s="516"/>
      <c r="I33" s="517"/>
    </row>
    <row r="34" spans="1:9" ht="305.25" customHeight="1">
      <c r="A34" s="609">
        <v>10</v>
      </c>
      <c r="B34" s="610"/>
      <c r="C34" s="12" t="s">
        <v>22</v>
      </c>
      <c r="D34" s="518"/>
      <c r="E34" s="518"/>
      <c r="F34" s="518"/>
      <c r="G34" s="518"/>
      <c r="H34" s="518"/>
      <c r="I34" s="519"/>
    </row>
    <row r="35" spans="1:9" ht="14.25" customHeight="1">
      <c r="A35" s="513" t="s">
        <v>30</v>
      </c>
      <c r="B35" s="514"/>
      <c r="C35" s="514"/>
      <c r="D35" s="621" t="s">
        <v>29</v>
      </c>
      <c r="E35" s="622"/>
      <c r="F35" s="621"/>
      <c r="G35" s="516"/>
      <c r="H35" s="516"/>
      <c r="I35" s="517"/>
    </row>
    <row r="36" spans="1:9" ht="90" customHeight="1">
      <c r="A36" s="607">
        <v>5</v>
      </c>
      <c r="B36" s="608"/>
      <c r="C36" s="13" t="s">
        <v>22</v>
      </c>
      <c r="D36" s="623"/>
      <c r="E36" s="624"/>
      <c r="F36" s="623"/>
      <c r="G36" s="518"/>
      <c r="H36" s="518"/>
      <c r="I36" s="519"/>
    </row>
    <row r="37" spans="1:9" ht="19.5" customHeight="1">
      <c r="A37" s="513" t="s">
        <v>26</v>
      </c>
      <c r="B37" s="514"/>
      <c r="C37" s="515"/>
      <c r="D37" s="621" t="s">
        <v>25</v>
      </c>
      <c r="E37" s="622"/>
      <c r="F37" s="621"/>
      <c r="G37" s="516"/>
      <c r="H37" s="516"/>
      <c r="I37" s="517"/>
    </row>
    <row r="38" spans="1:9" ht="240.75" customHeight="1">
      <c r="A38" s="609">
        <v>2</v>
      </c>
      <c r="B38" s="610"/>
      <c r="C38" s="12" t="s">
        <v>22</v>
      </c>
      <c r="D38" s="623"/>
      <c r="E38" s="624"/>
      <c r="F38" s="623"/>
      <c r="G38" s="518"/>
      <c r="H38" s="518"/>
      <c r="I38" s="519"/>
    </row>
    <row r="39" spans="1:9">
      <c r="A39" s="543" t="s">
        <v>24</v>
      </c>
      <c r="B39" s="544"/>
      <c r="C39" s="544"/>
      <c r="D39" s="621"/>
      <c r="E39" s="516"/>
      <c r="F39" s="516"/>
      <c r="G39" s="516"/>
      <c r="H39" s="516"/>
      <c r="I39" s="517"/>
    </row>
    <row r="40" spans="1:9" ht="101.25" customHeight="1" thickBot="1">
      <c r="A40" s="625">
        <v>3</v>
      </c>
      <c r="B40" s="626"/>
      <c r="C40" s="11" t="s">
        <v>22</v>
      </c>
      <c r="D40" s="643"/>
      <c r="E40" s="644"/>
      <c r="F40" s="644"/>
      <c r="G40" s="644"/>
      <c r="H40" s="644"/>
      <c r="I40" s="645"/>
    </row>
    <row r="41" spans="1:9" ht="16.5" thickBot="1">
      <c r="A41" s="506" t="s">
        <v>137</v>
      </c>
      <c r="B41" s="507"/>
      <c r="C41" s="507"/>
      <c r="D41" s="550"/>
      <c r="E41" s="550"/>
      <c r="F41" s="550"/>
      <c r="G41" s="550"/>
      <c r="H41" s="550"/>
      <c r="I41" s="551"/>
    </row>
    <row r="42" spans="1:9" ht="16.5" thickBot="1">
      <c r="A42" s="506" t="s">
        <v>136</v>
      </c>
      <c r="B42" s="507"/>
      <c r="C42" s="507"/>
      <c r="D42" s="541"/>
      <c r="E42" s="541"/>
      <c r="F42" s="541"/>
      <c r="G42" s="541"/>
      <c r="H42" s="541"/>
      <c r="I42" s="542"/>
    </row>
    <row r="43" spans="1:9" ht="22.5" customHeight="1">
      <c r="A43" s="537" t="s">
        <v>135</v>
      </c>
      <c r="B43" s="538"/>
      <c r="C43" s="538"/>
      <c r="D43" s="539"/>
      <c r="E43" s="540"/>
      <c r="F43" s="538" t="s">
        <v>134</v>
      </c>
      <c r="G43" s="538"/>
      <c r="H43" s="538"/>
      <c r="I43" s="10"/>
    </row>
    <row r="44" spans="1:9" ht="17.25" customHeight="1">
      <c r="A44" s="528" t="s">
        <v>133</v>
      </c>
      <c r="B44" s="529"/>
      <c r="C44" s="529"/>
      <c r="D44" s="530"/>
      <c r="E44" s="531"/>
      <c r="F44" s="529" t="s">
        <v>132</v>
      </c>
      <c r="G44" s="529"/>
      <c r="H44" s="529"/>
      <c r="I44" s="9"/>
    </row>
    <row r="45" spans="1:9" ht="24" customHeight="1">
      <c r="A45" s="528" t="s">
        <v>131</v>
      </c>
      <c r="B45" s="529"/>
      <c r="C45" s="532"/>
      <c r="D45" s="552"/>
      <c r="E45" s="552"/>
      <c r="F45" s="552"/>
      <c r="G45" s="552"/>
      <c r="H45" s="552"/>
      <c r="I45" s="553"/>
    </row>
    <row r="46" spans="1:9" ht="27.75" customHeight="1">
      <c r="A46" s="528" t="s">
        <v>130</v>
      </c>
      <c r="B46" s="529"/>
      <c r="C46" s="532"/>
      <c r="D46" s="552"/>
      <c r="E46" s="552"/>
      <c r="F46" s="552"/>
      <c r="G46" s="552"/>
      <c r="H46" s="552"/>
      <c r="I46" s="553"/>
    </row>
    <row r="47" spans="1:9" ht="27" customHeight="1" thickBot="1">
      <c r="A47" s="559" t="s">
        <v>129</v>
      </c>
      <c r="B47" s="560"/>
      <c r="C47" s="561"/>
      <c r="D47" s="562"/>
      <c r="E47" s="562"/>
      <c r="F47" s="562"/>
      <c r="G47" s="562"/>
      <c r="H47" s="562"/>
      <c r="I47" s="563"/>
    </row>
    <row r="48" spans="1:9">
      <c r="A48" s="8"/>
    </row>
    <row r="49" spans="1:9" ht="15.75" thickBot="1">
      <c r="A49" s="7" t="s">
        <v>12</v>
      </c>
    </row>
    <row r="50" spans="1:9" ht="15.75">
      <c r="A50" s="6" t="s">
        <v>11</v>
      </c>
      <c r="B50" s="565" t="s">
        <v>128</v>
      </c>
      <c r="C50" s="565"/>
      <c r="D50" s="565"/>
      <c r="E50" s="565"/>
      <c r="F50" s="5" t="s">
        <v>9</v>
      </c>
      <c r="G50" s="565" t="s">
        <v>127</v>
      </c>
      <c r="H50" s="565"/>
      <c r="I50" s="627"/>
    </row>
    <row r="51" spans="1:9" ht="38.25">
      <c r="A51" s="4" t="s">
        <v>7</v>
      </c>
      <c r="B51" s="628" t="s">
        <v>156</v>
      </c>
      <c r="C51" s="628"/>
      <c r="D51" s="628"/>
      <c r="E51" s="628"/>
      <c r="F51" s="3" t="s">
        <v>5</v>
      </c>
      <c r="G51" s="628" t="s">
        <v>125</v>
      </c>
      <c r="H51" s="628"/>
      <c r="I51" s="629"/>
    </row>
    <row r="52" spans="1:9" ht="26.25" thickBot="1">
      <c r="A52" s="2" t="s">
        <v>3</v>
      </c>
      <c r="B52" s="557">
        <v>9958455726</v>
      </c>
      <c r="C52" s="557"/>
      <c r="D52" s="557"/>
      <c r="E52" s="557"/>
      <c r="F52" s="1" t="s">
        <v>1</v>
      </c>
      <c r="G52" s="557" t="s">
        <v>124</v>
      </c>
      <c r="H52" s="557"/>
      <c r="I52" s="558"/>
    </row>
  </sheetData>
  <mergeCells count="90">
    <mergeCell ref="B51:E51"/>
    <mergeCell ref="B52:E52"/>
    <mergeCell ref="G50:I50"/>
    <mergeCell ref="G51:I51"/>
    <mergeCell ref="G52:I52"/>
    <mergeCell ref="B50:E50"/>
    <mergeCell ref="A46:C46"/>
    <mergeCell ref="A47:C47"/>
    <mergeCell ref="D45:I45"/>
    <mergeCell ref="D46:I46"/>
    <mergeCell ref="D47:I47"/>
    <mergeCell ref="A45:C45"/>
    <mergeCell ref="F43:H43"/>
    <mergeCell ref="F44:H44"/>
    <mergeCell ref="D43:E43"/>
    <mergeCell ref="D44:E44"/>
    <mergeCell ref="A44:C44"/>
    <mergeCell ref="A43:C43"/>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A27:C27"/>
    <mergeCell ref="A26:B26"/>
    <mergeCell ref="A28:B28"/>
    <mergeCell ref="D27:I28"/>
    <mergeCell ref="A24:I24"/>
    <mergeCell ref="E21:I21"/>
    <mergeCell ref="E22:I22"/>
    <mergeCell ref="A23:D23"/>
    <mergeCell ref="E23:I23"/>
    <mergeCell ref="D25:I26"/>
    <mergeCell ref="A25:C25"/>
    <mergeCell ref="C21:D21"/>
    <mergeCell ref="A22:D22"/>
    <mergeCell ref="D33:I34"/>
    <mergeCell ref="A34:B34"/>
    <mergeCell ref="A33:C33"/>
    <mergeCell ref="A35:C35"/>
    <mergeCell ref="D29:I30"/>
    <mergeCell ref="A30:B30"/>
    <mergeCell ref="A29:C29"/>
    <mergeCell ref="A31:C31"/>
    <mergeCell ref="D31:I32"/>
    <mergeCell ref="A32:B32"/>
    <mergeCell ref="A1:I1"/>
    <mergeCell ref="A4:I4"/>
    <mergeCell ref="H8:I8"/>
    <mergeCell ref="H9:I9"/>
    <mergeCell ref="A8:C8"/>
    <mergeCell ref="A9:C9"/>
    <mergeCell ref="D8:G9"/>
    <mergeCell ref="B7:D7"/>
    <mergeCell ref="C2:H3"/>
    <mergeCell ref="G6:H6"/>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E18:I18"/>
    <mergeCell ref="G7:H7"/>
    <mergeCell ref="E11:I11"/>
    <mergeCell ref="C11:D11"/>
    <mergeCell ref="E16:I16"/>
    <mergeCell ref="C13:D13"/>
    <mergeCell ref="C15:D15"/>
    <mergeCell ref="E15:I15"/>
    <mergeCell ref="C12:D12"/>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440" t="s">
        <v>74</v>
      </c>
      <c r="B1" s="440"/>
      <c r="C1" s="440"/>
      <c r="D1" s="440"/>
      <c r="E1" s="440"/>
      <c r="F1" s="440"/>
      <c r="G1" s="440"/>
      <c r="H1" s="440"/>
      <c r="I1" s="440"/>
    </row>
    <row r="2" spans="1:9" ht="15.7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8</v>
      </c>
      <c r="B7" s="684" t="s">
        <v>65</v>
      </c>
      <c r="C7" s="684"/>
      <c r="D7" s="684"/>
      <c r="E7" s="44" t="s">
        <v>155</v>
      </c>
      <c r="F7" s="44" t="s">
        <v>63</v>
      </c>
      <c r="G7" s="684" t="s">
        <v>62</v>
      </c>
      <c r="H7" s="684"/>
      <c r="I7" s="43">
        <v>42900</v>
      </c>
    </row>
    <row r="8" spans="1:9" ht="16.5">
      <c r="A8" s="789" t="s">
        <v>61</v>
      </c>
      <c r="B8" s="790"/>
      <c r="C8" s="791"/>
      <c r="D8" s="668"/>
      <c r="E8" s="669"/>
      <c r="F8" s="669"/>
      <c r="G8" s="670"/>
      <c r="H8" s="665" t="s">
        <v>60</v>
      </c>
      <c r="I8" s="666"/>
    </row>
    <row r="9" spans="1:9" ht="56.25" customHeight="1" thickBot="1">
      <c r="A9" s="792" t="s">
        <v>180</v>
      </c>
      <c r="B9" s="793"/>
      <c r="C9" s="794"/>
      <c r="D9" s="671"/>
      <c r="E9" s="672"/>
      <c r="F9" s="672"/>
      <c r="G9" s="673"/>
      <c r="H9" s="457"/>
      <c r="I9" s="667"/>
    </row>
    <row r="10" spans="1:9" ht="45.75" customHeight="1" thickBot="1">
      <c r="A10" s="786" t="s">
        <v>57</v>
      </c>
      <c r="B10" s="787"/>
      <c r="C10" s="788"/>
      <c r="D10" s="679"/>
      <c r="E10" s="680"/>
      <c r="F10" s="680"/>
      <c r="G10" s="680"/>
      <c r="H10" s="680"/>
      <c r="I10" s="681"/>
    </row>
    <row r="11" spans="1:9" ht="30.75" customHeight="1" thickBot="1">
      <c r="A11" s="767" t="s">
        <v>56</v>
      </c>
      <c r="B11" s="768"/>
      <c r="C11" s="754" t="s">
        <v>55</v>
      </c>
      <c r="D11" s="755"/>
      <c r="E11" s="773" t="s">
        <v>54</v>
      </c>
      <c r="F11" s="774"/>
      <c r="G11" s="774"/>
      <c r="H11" s="774"/>
      <c r="I11" s="775"/>
    </row>
    <row r="12" spans="1:9" ht="20.25" customHeight="1">
      <c r="A12" s="769" t="s">
        <v>179</v>
      </c>
      <c r="B12" s="770"/>
      <c r="C12" s="776" t="s">
        <v>178</v>
      </c>
      <c r="D12" s="776"/>
      <c r="E12" s="584"/>
      <c r="F12" s="584"/>
      <c r="G12" s="584"/>
      <c r="H12" s="584"/>
      <c r="I12" s="585"/>
    </row>
    <row r="13" spans="1:9" ht="31.5" customHeight="1" thickBot="1">
      <c r="A13" s="771"/>
      <c r="B13" s="772"/>
      <c r="C13" s="766" t="s">
        <v>177</v>
      </c>
      <c r="D13" s="766"/>
      <c r="E13" s="586"/>
      <c r="F13" s="586"/>
      <c r="G13" s="586"/>
      <c r="H13" s="586"/>
      <c r="I13" s="587"/>
    </row>
    <row r="14" spans="1:9" ht="17.25" thickBot="1">
      <c r="A14" s="69"/>
      <c r="B14" s="69"/>
      <c r="C14" s="68"/>
      <c r="D14" s="68"/>
      <c r="E14" s="30"/>
      <c r="F14" s="30"/>
      <c r="G14" s="30"/>
      <c r="H14" s="30"/>
      <c r="I14" s="30"/>
    </row>
    <row r="15" spans="1:9" ht="16.5">
      <c r="A15" s="777" t="s">
        <v>176</v>
      </c>
      <c r="B15" s="778"/>
      <c r="C15" s="765" t="s">
        <v>175</v>
      </c>
      <c r="D15" s="765"/>
      <c r="E15" s="504" t="s">
        <v>1017</v>
      </c>
      <c r="F15" s="504"/>
      <c r="G15" s="504"/>
      <c r="H15" s="504"/>
      <c r="I15" s="505"/>
    </row>
    <row r="16" spans="1:9" ht="16.5">
      <c r="A16" s="779"/>
      <c r="B16" s="780"/>
      <c r="C16" s="783" t="s">
        <v>174</v>
      </c>
      <c r="D16" s="783"/>
      <c r="E16" s="486"/>
      <c r="F16" s="486"/>
      <c r="G16" s="486"/>
      <c r="H16" s="486"/>
      <c r="I16" s="487"/>
    </row>
    <row r="17" spans="1:9" ht="16.5">
      <c r="A17" s="779"/>
      <c r="B17" s="780"/>
      <c r="C17" s="783" t="s">
        <v>173</v>
      </c>
      <c r="D17" s="783"/>
      <c r="E17" s="486"/>
      <c r="F17" s="486"/>
      <c r="G17" s="486"/>
      <c r="H17" s="486"/>
      <c r="I17" s="487"/>
    </row>
    <row r="18" spans="1:9" ht="22.5" customHeight="1" thickBot="1">
      <c r="A18" s="781"/>
      <c r="B18" s="782"/>
      <c r="C18" s="766" t="s">
        <v>172</v>
      </c>
      <c r="D18" s="766"/>
      <c r="E18" s="488"/>
      <c r="F18" s="488"/>
      <c r="G18" s="488"/>
      <c r="H18" s="488"/>
      <c r="I18" s="489"/>
    </row>
    <row r="19" spans="1:9" ht="17.25" thickBot="1">
      <c r="A19" s="60"/>
      <c r="B19" s="59"/>
      <c r="C19" s="67"/>
      <c r="D19" s="67"/>
      <c r="E19" s="15"/>
      <c r="F19" s="15"/>
      <c r="G19" s="15"/>
      <c r="H19" s="15"/>
      <c r="I19" s="15"/>
    </row>
    <row r="20" spans="1:9" ht="17.25" thickBot="1">
      <c r="A20" s="759" t="s">
        <v>171</v>
      </c>
      <c r="B20" s="760"/>
      <c r="C20" s="761" t="s">
        <v>88</v>
      </c>
      <c r="D20" s="762"/>
      <c r="E20" s="494"/>
      <c r="F20" s="588"/>
      <c r="G20" s="588"/>
      <c r="H20" s="588"/>
      <c r="I20" s="589"/>
    </row>
    <row r="21" spans="1:9" ht="17.25" thickBot="1">
      <c r="A21" s="759" t="s">
        <v>170</v>
      </c>
      <c r="B21" s="760"/>
      <c r="C21" s="763" t="s">
        <v>43</v>
      </c>
      <c r="D21" s="764"/>
      <c r="E21" s="494" t="s">
        <v>169</v>
      </c>
      <c r="F21" s="588"/>
      <c r="G21" s="588"/>
      <c r="H21" s="588"/>
      <c r="I21" s="589"/>
    </row>
    <row r="22" spans="1:9" ht="17.25" thickBot="1">
      <c r="A22" s="727" t="s">
        <v>42</v>
      </c>
      <c r="B22" s="728"/>
      <c r="C22" s="728"/>
      <c r="D22" s="728"/>
      <c r="E22" s="593" t="s">
        <v>168</v>
      </c>
      <c r="F22" s="593"/>
      <c r="G22" s="593"/>
      <c r="H22" s="593"/>
      <c r="I22" s="594"/>
    </row>
    <row r="23" spans="1:9" ht="32.25" customHeight="1" thickBot="1">
      <c r="A23" s="727" t="s">
        <v>139</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219.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214.5" customHeight="1">
      <c r="A28" s="723">
        <v>10</v>
      </c>
      <c r="B28" s="724"/>
      <c r="C28" s="64" t="s">
        <v>22</v>
      </c>
      <c r="D28" s="524"/>
      <c r="E28" s="524"/>
      <c r="F28" s="524"/>
      <c r="G28" s="524"/>
      <c r="H28" s="524"/>
      <c r="I28" s="525"/>
    </row>
    <row r="29" spans="1:9" ht="117.75" customHeight="1">
      <c r="A29" s="714" t="s">
        <v>37</v>
      </c>
      <c r="B29" s="715"/>
      <c r="C29" s="716"/>
      <c r="D29" s="522"/>
      <c r="E29" s="522"/>
      <c r="F29" s="522"/>
      <c r="G29" s="522"/>
      <c r="H29" s="522"/>
      <c r="I29" s="523"/>
    </row>
    <row r="30" spans="1:9" ht="115.5" hidden="1"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33" customHeight="1">
      <c r="A33" s="714" t="s">
        <v>33</v>
      </c>
      <c r="B33" s="715"/>
      <c r="C33" s="716"/>
      <c r="D33" s="522"/>
      <c r="E33" s="522"/>
      <c r="F33" s="522"/>
      <c r="G33" s="522"/>
      <c r="H33" s="522"/>
      <c r="I33" s="523"/>
    </row>
    <row r="34" spans="1:9" ht="196.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59.7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57" customHeight="1">
      <c r="A38" s="723">
        <v>2</v>
      </c>
      <c r="B38" s="724"/>
      <c r="C38" s="64" t="s">
        <v>22</v>
      </c>
      <c r="D38" s="535"/>
      <c r="E38" s="536"/>
      <c r="F38" s="535"/>
      <c r="G38" s="524"/>
      <c r="H38" s="524"/>
      <c r="I38" s="525"/>
    </row>
    <row r="39" spans="1:9" ht="16.5">
      <c r="A39" s="742" t="s">
        <v>24</v>
      </c>
      <c r="B39" s="743"/>
      <c r="C39" s="743"/>
      <c r="D39" s="533"/>
      <c r="E39" s="522"/>
      <c r="F39" s="522"/>
      <c r="G39" s="522"/>
      <c r="H39" s="522"/>
      <c r="I39" s="523"/>
    </row>
    <row r="40" spans="1:9" ht="60.75" customHeight="1" thickBot="1">
      <c r="A40" s="740">
        <v>3</v>
      </c>
      <c r="B40" s="741"/>
      <c r="C40" s="63" t="s">
        <v>22</v>
      </c>
      <c r="D40" s="545"/>
      <c r="E40" s="546"/>
      <c r="F40" s="546"/>
      <c r="G40" s="546"/>
      <c r="H40" s="546"/>
      <c r="I40" s="547"/>
    </row>
    <row r="41" spans="1:9" ht="17.25" thickBot="1">
      <c r="A41" s="727" t="s">
        <v>167</v>
      </c>
      <c r="B41" s="728"/>
      <c r="C41" s="728"/>
      <c r="D41" s="736"/>
      <c r="E41" s="736"/>
      <c r="F41" s="736"/>
      <c r="G41" s="736"/>
      <c r="H41" s="736"/>
      <c r="I41" s="737"/>
    </row>
    <row r="42" spans="1:9" ht="17.25" thickBot="1">
      <c r="A42" s="727" t="s">
        <v>166</v>
      </c>
      <c r="B42" s="728"/>
      <c r="C42" s="728"/>
      <c r="D42" s="732"/>
      <c r="E42" s="732"/>
      <c r="F42" s="732"/>
      <c r="G42" s="732"/>
      <c r="H42" s="732"/>
      <c r="I42" s="733"/>
    </row>
    <row r="43" spans="1:9" ht="24" customHeight="1">
      <c r="A43" s="734" t="s">
        <v>165</v>
      </c>
      <c r="B43" s="735"/>
      <c r="C43" s="735"/>
      <c r="D43" s="738"/>
      <c r="E43" s="739"/>
      <c r="F43" s="735" t="s">
        <v>164</v>
      </c>
      <c r="G43" s="735"/>
      <c r="H43" s="735"/>
      <c r="I43" s="62"/>
    </row>
    <row r="44" spans="1:9" ht="25.5" customHeight="1">
      <c r="A44" s="748" t="s">
        <v>163</v>
      </c>
      <c r="B44" s="749"/>
      <c r="C44" s="749"/>
      <c r="D44" s="757"/>
      <c r="E44" s="758"/>
      <c r="F44" s="749" t="s">
        <v>162</v>
      </c>
      <c r="G44" s="749"/>
      <c r="H44" s="749"/>
      <c r="I44" s="61"/>
    </row>
    <row r="45" spans="1:9" ht="18" customHeight="1">
      <c r="A45" s="748" t="s">
        <v>161</v>
      </c>
      <c r="B45" s="749"/>
      <c r="C45" s="750"/>
      <c r="D45" s="744"/>
      <c r="E45" s="744"/>
      <c r="F45" s="744"/>
      <c r="G45" s="744"/>
      <c r="H45" s="744"/>
      <c r="I45" s="745"/>
    </row>
    <row r="46" spans="1:9" ht="16.5" customHeight="1">
      <c r="A46" s="748" t="s">
        <v>160</v>
      </c>
      <c r="B46" s="749"/>
      <c r="C46" s="750"/>
      <c r="D46" s="744"/>
      <c r="E46" s="744"/>
      <c r="F46" s="744"/>
      <c r="G46" s="744"/>
      <c r="H46" s="744"/>
      <c r="I46" s="745"/>
    </row>
    <row r="47" spans="1:9" ht="27.75" customHeight="1" thickBot="1">
      <c r="A47" s="751" t="s">
        <v>159</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128</v>
      </c>
      <c r="C50" s="564"/>
      <c r="D50" s="564"/>
      <c r="E50" s="564"/>
      <c r="F50" s="57" t="s">
        <v>9</v>
      </c>
      <c r="G50" s="564" t="s">
        <v>127</v>
      </c>
      <c r="H50" s="564"/>
      <c r="I50" s="566"/>
    </row>
    <row r="51" spans="1:9" ht="49.5">
      <c r="A51" s="56" t="s">
        <v>7</v>
      </c>
      <c r="B51" s="567" t="s">
        <v>126</v>
      </c>
      <c r="C51" s="567"/>
      <c r="D51" s="567"/>
      <c r="E51" s="567"/>
      <c r="F51" s="55" t="s">
        <v>5</v>
      </c>
      <c r="G51" s="567" t="s">
        <v>125</v>
      </c>
      <c r="H51" s="567"/>
      <c r="I51" s="568"/>
    </row>
    <row r="52" spans="1:9" ht="33.75" thickBot="1">
      <c r="A52" s="54" t="s">
        <v>3</v>
      </c>
      <c r="B52" s="555">
        <v>9958455726</v>
      </c>
      <c r="C52" s="555"/>
      <c r="D52" s="555"/>
      <c r="E52" s="555"/>
      <c r="F52" s="53" t="s">
        <v>1</v>
      </c>
      <c r="G52" s="555" t="s">
        <v>124</v>
      </c>
      <c r="H52" s="555"/>
      <c r="I52" s="756"/>
    </row>
  </sheetData>
  <mergeCells count="90">
    <mergeCell ref="A10:C10"/>
    <mergeCell ref="D10:I10"/>
    <mergeCell ref="H8:I8"/>
    <mergeCell ref="H9:I9"/>
    <mergeCell ref="A8:C8"/>
    <mergeCell ref="A9:C9"/>
    <mergeCell ref="D8:G9"/>
    <mergeCell ref="A1:I1"/>
    <mergeCell ref="A4:I4"/>
    <mergeCell ref="B7:D7"/>
    <mergeCell ref="G7:H7"/>
    <mergeCell ref="B6:D6"/>
    <mergeCell ref="G6:H6"/>
    <mergeCell ref="C2:H3"/>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D46:I46"/>
    <mergeCell ref="D47:I47"/>
    <mergeCell ref="A45:C45"/>
    <mergeCell ref="A46:C46"/>
    <mergeCell ref="A47:C47"/>
    <mergeCell ref="D42:I42"/>
    <mergeCell ref="A43:C43"/>
    <mergeCell ref="A41:C41"/>
    <mergeCell ref="D41:I41"/>
    <mergeCell ref="F37:I38"/>
    <mergeCell ref="F43:H43"/>
    <mergeCell ref="D43:E43"/>
    <mergeCell ref="A42:C42"/>
    <mergeCell ref="A40:B40"/>
    <mergeCell ref="D39:I40"/>
    <mergeCell ref="D37:E38"/>
    <mergeCell ref="A39:C39"/>
    <mergeCell ref="D33:I34"/>
    <mergeCell ref="A37:C37"/>
    <mergeCell ref="A38:B38"/>
    <mergeCell ref="A36:B36"/>
    <mergeCell ref="A33:C33"/>
    <mergeCell ref="A35:C35"/>
    <mergeCell ref="A34:B34"/>
    <mergeCell ref="D35:E36"/>
    <mergeCell ref="F35:I36"/>
    <mergeCell ref="E21:I21"/>
    <mergeCell ref="E22:I22"/>
    <mergeCell ref="A23:D23"/>
    <mergeCell ref="E23:I23"/>
    <mergeCell ref="A24:I24"/>
    <mergeCell ref="A22:D22"/>
    <mergeCell ref="A29:C29"/>
    <mergeCell ref="D29:I30"/>
    <mergeCell ref="D31:I32"/>
    <mergeCell ref="D25:I26"/>
    <mergeCell ref="D27:I28"/>
    <mergeCell ref="A30:B30"/>
    <mergeCell ref="A25:C25"/>
    <mergeCell ref="A27:C27"/>
    <mergeCell ref="A26:B26"/>
    <mergeCell ref="A28:B28"/>
    <mergeCell ref="A32:B32"/>
    <mergeCell ref="A31:C31"/>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2018-06-23T00:06:05Z</cp:lastPrinted>
  <dcterms:created xsi:type="dcterms:W3CDTF">2017-07-29T09:23:00Z</dcterms:created>
  <dcterms:modified xsi:type="dcterms:W3CDTF">2018-06-23T00:06:46Z</dcterms:modified>
</cp:coreProperties>
</file>